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5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<sst xmlns="http://schemas.openxmlformats.org/spreadsheetml/2006/main" count="130" uniqueCount="101">
  <si>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</si>
  <si>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</si>
  <si>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</si>
  <si>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</si>
  <si>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</si>
  <si>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</si>
  <si>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</si>
  <si>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</si>
  <si>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</si>
  <si>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</si>
  <si>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</si>
  <si>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</si>
  <si>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</si>
  <si>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</si>
  <si>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</si>
  <si>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</si>
  <si>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</si>
  <si>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</si>
  <si>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</si>
  <si>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</si>
  <si>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</si>
  <si>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</si>
  <si>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</si>
  <si>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</si>
  <si>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</si>
  <si>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</si>
  <si>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</si>
  <si>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</si>
  <si>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</si>
  <si>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</si>
  <si>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</si>
  <si>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</si>
  <si>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</si>
  <si>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</si>
  <si>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</si>
  <si>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</si>
  <si>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</si>
  <si>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</si>
  <si>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</si>
  <si>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</si>
  <si>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10/09/2018</t>
  </si>
  <si>
    <t xml:space="preserve"> 12/09/2018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</si>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</sst>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285</v>
      </c>
      <c r="D2" s="22"/>
      <c r="E2" s="146" t="s">
        <v>44</v>
      </c>
      <c r="F2" s="146"/>
      <c r="G2" s="146"/>
    </row>
    <row r="3" spans="1:7" ht="27.95" customHeight="1" x14ac:dyDescent="0.25">
      <c r="A3" s="42" t="s">
        <v>46</v>
      </c>
      <c r="B3" s="19" t="s">
        <v>25</v>
      </c>
      <c r="C3" s="20">
        <v>290</v>
      </c>
      <c r="D3" s="22"/>
      <c r="E3" s="146"/>
      <c r="F3" s="146"/>
      <c r="G3" s="146"/>
    </row>
    <row r="4" spans="1:7" ht="27.95" customHeight="1" x14ac:dyDescent="0.25">
      <c r="A4" s="43" t="s">
        <v>47</v>
      </c>
      <c r="B4" s="6" t="s">
        <v>39</v>
      </c>
      <c r="C4" s="7">
        <v>227</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1015.9</v>
      </c>
      <c r="C7" s="27" t="s">
        <v>2</v>
      </c>
      <c r="D7" s="22"/>
      <c r="E7" s="103" t="s">
        <v>24</v>
      </c>
      <c r="F7" s="104"/>
      <c r="G7" s="105"/>
    </row>
    <row r="8" spans="1:7" ht="15" customHeight="1" x14ac:dyDescent="0.25">
      <c r="A8" s="45" t="s">
        <v>49</v>
      </c>
      <c r="B8" s="28">
        <v>56.6</v>
      </c>
      <c r="C8" s="29" t="s">
        <v>5</v>
      </c>
      <c r="D8" s="22"/>
      <c r="E8" s="22"/>
      <c r="F8" s="22"/>
      <c r="G8" s="30"/>
    </row>
    <row r="9" spans="1:7" ht="15" customHeight="1" x14ac:dyDescent="0.25">
      <c r="A9" s="45" t="s">
        <v>50</v>
      </c>
      <c r="B9" s="28">
        <v>24.21</v>
      </c>
      <c r="C9" s="29" t="s">
        <v>1</v>
      </c>
      <c r="D9" s="22"/>
      <c r="E9" s="118" t="s">
        <v>94</v>
      </c>
      <c r="F9" s="101"/>
      <c r="G9" s="102"/>
    </row>
    <row r="10" spans="1:7" ht="15" customHeight="1" x14ac:dyDescent="0.25">
      <c r="A10" s="45" t="s">
        <v>51</v>
      </c>
      <c r="B10" s="28">
        <v>1022</v>
      </c>
      <c r="C10" s="29" t="s">
        <v>2</v>
      </c>
      <c r="D10" s="22"/>
      <c r="E10" s="106" t="s">
        <v>33</v>
      </c>
      <c r="F10" s="107"/>
      <c r="G10" s="108"/>
    </row>
    <row r="11" spans="1:7" ht="15" customHeight="1" x14ac:dyDescent="0.25">
      <c r="A11" s="46" t="s">
        <v>52</v>
      </c>
      <c r="B11" s="8">
        <v>23.7</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19.96</v>
      </c>
      <c r="D16" s="53" t="s">
        <v>8</v>
      </c>
      <c r="E16" s="53" t="s">
        <v>9</v>
      </c>
      <c r="F16" s="55" t="s">
        <v>3</v>
      </c>
      <c r="G16" s="54" t="str">
        <f>IF(AND(C16&lt;=(21),C16&gt;=(19)),"OK","NOK")</f>
        <v>OK</v>
      </c>
    </row>
    <row r="17" spans="1:7" ht="15" customHeight="1" x14ac:dyDescent="0.25">
      <c r="A17" s="47" t="s">
        <v>62</v>
      </c>
      <c r="B17" s="51">
        <v>6</v>
      </c>
      <c r="C17" s="52">
        <v>5.99</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3085</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-39.474625274133984</v>
      </c>
      <c r="C2">
        <v>57.510586608204918</v>
      </c>
    </row>
    <row r="3" spans="1:3" x14ac:dyDescent="0.25">
      <c r="A3">
        <v>1.2208521548040533E-2</v>
      </c>
      <c r="B3">
        <v>-36.036952546479846</v>
      </c>
      <c r="C3">
        <v>38.344261136028535</v>
      </c>
    </row>
    <row r="4" spans="1:3" x14ac:dyDescent="0.25">
      <c r="A4">
        <v>1.8312782322060801E-2</v>
      </c>
      <c r="B4">
        <v>-34.977740434424177</v>
      </c>
      <c r="C4">
        <v>28.206769337330567</v>
      </c>
    </row>
    <row r="5" spans="1:3" x14ac:dyDescent="0.25">
      <c r="A5">
        <v>2.4417043096081066E-2</v>
      </c>
      <c r="B5">
        <v>-34.514675475815302</v>
      </c>
      <c r="C5">
        <v>21.965737695439365</v>
      </c>
    </row>
    <row r="6" spans="1:3" x14ac:dyDescent="0.25">
      <c r="A6">
        <v>3.0521303870101331E-2</v>
      </c>
      <c r="B6">
        <v>-34.403249203653324</v>
      </c>
      <c r="C6">
        <v>18.211517156935578</v>
      </c>
    </row>
    <row r="7" spans="1:3" x14ac:dyDescent="0.25">
      <c r="A7">
        <v>3.6625564644121603E-2</v>
      </c>
      <c r="B7">
        <v>-34.258049994733</v>
      </c>
      <c r="C7">
        <v>15.158611929144373</v>
      </c>
    </row>
    <row r="8" spans="1:3" x14ac:dyDescent="0.25">
      <c r="A8">
        <v>4.2729825418141867E-2</v>
      </c>
      <c r="B8">
        <v>-34.162890467551719</v>
      </c>
      <c r="C8">
        <v>12.78427413918879</v>
      </c>
    </row>
    <row r="9" spans="1:3" x14ac:dyDescent="0.25">
      <c r="A9">
        <v>4.8834086192162132E-2</v>
      </c>
      <c r="B9">
        <v>-34.117550429883828</v>
      </c>
      <c r="C9">
        <v>11.271193981843824</v>
      </c>
    </row>
    <row r="10" spans="1:3" x14ac:dyDescent="0.25">
      <c r="A10">
        <v>5.4938346966182397E-2</v>
      </c>
      <c r="B10">
        <v>-34.051532809623325</v>
      </c>
      <c r="C10">
        <v>10.148756553737718</v>
      </c>
    </row>
    <row r="11" spans="1:3" x14ac:dyDescent="0.25">
      <c r="A11">
        <v>6.1042607740202662E-2</v>
      </c>
      <c r="B11">
        <v>-33.988986636981537</v>
      </c>
      <c r="C11">
        <v>9.0686324707756842</v>
      </c>
    </row>
    <row r="12" spans="1:3" x14ac:dyDescent="0.25">
      <c r="A12">
        <v>6.7146868514222927E-2</v>
      </c>
      <c r="B12">
        <v>-33.978843442137638</v>
      </c>
      <c r="C12">
        <v>8.2441103068057036</v>
      </c>
    </row>
    <row r="13" spans="1:3" x14ac:dyDescent="0.25">
      <c r="A13">
        <v>7.3251129288243205E-2</v>
      </c>
      <c r="B13">
        <v>-33.980118814854123</v>
      </c>
      <c r="C13">
        <v>7.4838304275127676</v>
      </c>
    </row>
    <row r="14" spans="1:3" x14ac:dyDescent="0.25">
      <c r="A14">
        <v>7.935539006226347E-2</v>
      </c>
      <c r="B14">
        <v>-33.999116681834465</v>
      </c>
      <c r="C14">
        <v>6.8223207806337793</v>
      </c>
    </row>
    <row r="15" spans="1:3" x14ac:dyDescent="0.25">
      <c r="A15">
        <v>8.5459650836283735E-2</v>
      </c>
      <c r="B15">
        <v>-34.013566778880971</v>
      </c>
      <c r="C15">
        <v>6.2281140705355531</v>
      </c>
    </row>
    <row r="16" spans="1:3" x14ac:dyDescent="0.25">
      <c r="A16">
        <v>9.1563911610304E-2</v>
      </c>
      <c r="B16">
        <v>-34.008441017245758</v>
      </c>
      <c r="C16">
        <v>5.7893582820620928</v>
      </c>
    </row>
    <row r="17" spans="1:3" x14ac:dyDescent="0.25">
      <c r="A17">
        <v>9.7668172384324264E-2</v>
      </c>
      <c r="B17">
        <v>-33.989440454030557</v>
      </c>
      <c r="C17">
        <v>5.5445414234617969</v>
      </c>
    </row>
    <row r="18" spans="1:3" x14ac:dyDescent="0.25">
      <c r="A18">
        <v>0.10377243315834453</v>
      </c>
      <c r="B18">
        <v>-33.966802541171496</v>
      </c>
      <c r="C18">
        <v>5.2978442646955521</v>
      </c>
    </row>
    <row r="19" spans="1:3" x14ac:dyDescent="0.25">
      <c r="A19">
        <v>0.10987669393236479</v>
      </c>
      <c r="B19">
        <v>-33.949201263044124</v>
      </c>
      <c r="C19">
        <v>5.0207594671887152</v>
      </c>
    </row>
    <row r="20" spans="1:3" x14ac:dyDescent="0.25">
      <c r="A20">
        <v>0.11598095470638506</v>
      </c>
      <c r="B20">
        <v>-33.939986991878001</v>
      </c>
      <c r="C20">
        <v>4.7270553473122821</v>
      </c>
    </row>
    <row r="21" spans="1:3" x14ac:dyDescent="0.25">
      <c r="A21">
        <v>0.12208521548040532</v>
      </c>
      <c r="B21">
        <v>-33.941994168480917</v>
      </c>
      <c r="C21">
        <v>4.4421816529872844</v>
      </c>
    </row>
    <row r="22" spans="1:3" x14ac:dyDescent="0.25">
      <c r="A22">
        <v>0.12818947625442559</v>
      </c>
      <c r="B22">
        <v>-33.952237160505234</v>
      </c>
      <c r="C22">
        <v>4.1575752317206174</v>
      </c>
    </row>
    <row r="23" spans="1:3" x14ac:dyDescent="0.25">
      <c r="A23">
        <v>0.13429373702844585</v>
      </c>
      <c r="B23">
        <v>-33.963339854997223</v>
      </c>
      <c r="C23">
        <v>3.8685077727181443</v>
      </c>
    </row>
    <row r="24" spans="1:3" x14ac:dyDescent="0.25">
      <c r="A24">
        <v>0.14039799780246612</v>
      </c>
      <c r="B24">
        <v>-33.966526200373465</v>
      </c>
      <c r="C24">
        <v>3.5897214325490445</v>
      </c>
    </row>
    <row r="25" spans="1:3" x14ac:dyDescent="0.25">
      <c r="A25">
        <v>0.14650225857648641</v>
      </c>
      <c r="B25">
        <v>-33.968369437217319</v>
      </c>
      <c r="C25">
        <v>3.3317086171188643</v>
      </c>
    </row>
    <row r="26" spans="1:3" x14ac:dyDescent="0.25">
      <c r="A26">
        <v>0.15260651935050668</v>
      </c>
      <c r="B26">
        <v>-33.965453001175675</v>
      </c>
      <c r="C26">
        <v>3.1115080412911</v>
      </c>
    </row>
    <row r="27" spans="1:3" x14ac:dyDescent="0.25">
      <c r="A27">
        <v>0.15871078012452694</v>
      </c>
      <c r="B27">
        <v>-33.958711868468953</v>
      </c>
      <c r="C27">
        <v>2.9499196547551287</v>
      </c>
    </row>
    <row r="28" spans="1:3" x14ac:dyDescent="0.25">
      <c r="A28">
        <v>0.1648150408985472</v>
      </c>
      <c r="B28">
        <v>-33.950328736467277</v>
      </c>
      <c r="C28">
        <v>2.8481597868902893</v>
      </c>
    </row>
    <row r="29" spans="1:3" x14ac:dyDescent="0.25">
      <c r="A29">
        <v>0.17091930167256747</v>
      </c>
      <c r="B29">
        <v>-33.947875336253347</v>
      </c>
      <c r="C29">
        <v>2.8105310228922011</v>
      </c>
    </row>
    <row r="30" spans="1:3" x14ac:dyDescent="0.25">
      <c r="A30">
        <v>0.17702356244658773</v>
      </c>
      <c r="B30">
        <v>-33.945585947039405</v>
      </c>
      <c r="C30">
        <v>2.7391854926273473</v>
      </c>
    </row>
    <row r="31" spans="1:3" x14ac:dyDescent="0.25">
      <c r="A31">
        <v>0.183127823220608</v>
      </c>
      <c r="B31">
        <v>-33.944592406157767</v>
      </c>
      <c r="C31">
        <v>2.6616232334076808</v>
      </c>
    </row>
    <row r="32" spans="1:3" x14ac:dyDescent="0.25">
      <c r="A32">
        <v>0.18923208399462826</v>
      </c>
      <c r="B32">
        <v>-33.944151739662573</v>
      </c>
      <c r="C32">
        <v>2.5525233009600776</v>
      </c>
    </row>
    <row r="33" spans="1:3" x14ac:dyDescent="0.25">
      <c r="A33">
        <v>0.19533634476864853</v>
      </c>
      <c r="B33">
        <v>-33.942822496021201</v>
      </c>
      <c r="C33">
        <v>2.4253041782028069</v>
      </c>
    </row>
    <row r="34" spans="1:3" x14ac:dyDescent="0.25">
      <c r="A34">
        <v>0.20144060554266879</v>
      </c>
      <c r="B34">
        <v>-33.941470130035384</v>
      </c>
      <c r="C34">
        <v>2.2823950898095404</v>
      </c>
    </row>
    <row r="35" spans="1:3" x14ac:dyDescent="0.25">
      <c r="A35">
        <v>0.20754486631668906</v>
      </c>
      <c r="B35">
        <v>-33.938437856162771</v>
      </c>
      <c r="C35">
        <v>2.161449969566152</v>
      </c>
    </row>
    <row r="36" spans="1:3" x14ac:dyDescent="0.25">
      <c r="A36">
        <v>0.21364912709070932</v>
      </c>
      <c r="B36">
        <v>-33.937357341673021</v>
      </c>
      <c r="C36">
        <v>2.0467932087306955</v>
      </c>
    </row>
    <row r="37" spans="1:3" x14ac:dyDescent="0.25">
      <c r="A37">
        <v>0.21975338786472959</v>
      </c>
      <c r="B37">
        <v>-33.936783765185616</v>
      </c>
      <c r="C37">
        <v>1.9490957059016423</v>
      </c>
    </row>
    <row r="38" spans="1:3" x14ac:dyDescent="0.25">
      <c r="A38">
        <v>0.22585764863874985</v>
      </c>
      <c r="B38">
        <v>-33.937761738165051</v>
      </c>
      <c r="C38">
        <v>1.8619854447248201</v>
      </c>
    </row>
    <row r="39" spans="1:3" x14ac:dyDescent="0.25">
      <c r="A39">
        <v>0.23196190941277012</v>
      </c>
      <c r="B39">
        <v>-33.940187127477273</v>
      </c>
      <c r="C39">
        <v>1.7900538233985965</v>
      </c>
    </row>
    <row r="40" spans="1:3" x14ac:dyDescent="0.25">
      <c r="A40">
        <v>0.23806617018679038</v>
      </c>
      <c r="B40">
        <v>-33.944258634583939</v>
      </c>
      <c r="C40">
        <v>1.7278900559479229</v>
      </c>
    </row>
    <row r="41" spans="1:3" x14ac:dyDescent="0.25">
      <c r="A41">
        <v>0.24417043096081065</v>
      </c>
      <c r="B41">
        <v>-33.948419131814838</v>
      </c>
      <c r="C41">
        <v>1.6699135382934192</v>
      </c>
    </row>
    <row r="42" spans="1:3" x14ac:dyDescent="0.25">
      <c r="A42">
        <v>0.25027469173483091</v>
      </c>
      <c r="B42">
        <v>-33.952426478780993</v>
      </c>
      <c r="C42">
        <v>1.6081487849977012</v>
      </c>
    </row>
    <row r="43" spans="1:3" x14ac:dyDescent="0.25">
      <c r="A43">
        <v>0.25637895250885118</v>
      </c>
      <c r="B43">
        <v>-33.954879319091575</v>
      </c>
      <c r="C43">
        <v>1.5467966186164599</v>
      </c>
    </row>
    <row r="44" spans="1:3" x14ac:dyDescent="0.25">
      <c r="A44">
        <v>0.26248321328287144</v>
      </c>
      <c r="B44">
        <v>-33.956752087914488</v>
      </c>
      <c r="C44">
        <v>1.4805124304151751</v>
      </c>
    </row>
    <row r="45" spans="1:3" x14ac:dyDescent="0.25">
      <c r="A45">
        <v>0.26858747405689171</v>
      </c>
      <c r="B45">
        <v>-33.957732401764403</v>
      </c>
      <c r="C45">
        <v>1.4156967831049208</v>
      </c>
    </row>
    <row r="46" spans="1:3" x14ac:dyDescent="0.25">
      <c r="A46">
        <v>0.27469173483091197</v>
      </c>
      <c r="B46">
        <v>-33.958104505491661</v>
      </c>
      <c r="C46">
        <v>1.3446705220518615</v>
      </c>
    </row>
    <row r="47" spans="1:3" x14ac:dyDescent="0.25">
      <c r="A47">
        <v>0.28079599560493224</v>
      </c>
      <c r="B47">
        <v>-33.959114248463436</v>
      </c>
      <c r="C47">
        <v>1.2706622945977675</v>
      </c>
    </row>
    <row r="48" spans="1:3" x14ac:dyDescent="0.25">
      <c r="A48">
        <v>0.2869002563789525</v>
      </c>
      <c r="B48">
        <v>-33.959903102119931</v>
      </c>
      <c r="C48">
        <v>1.1996050984420383</v>
      </c>
    </row>
    <row r="49" spans="1:3" x14ac:dyDescent="0.25">
      <c r="A49">
        <v>0.29300451715297282</v>
      </c>
      <c r="B49">
        <v>-33.960765110239109</v>
      </c>
      <c r="C49">
        <v>1.1323555025736101</v>
      </c>
    </row>
    <row r="50" spans="1:3" x14ac:dyDescent="0.25">
      <c r="A50">
        <v>0.29910877792699309</v>
      </c>
      <c r="B50">
        <v>-33.961606053826038</v>
      </c>
      <c r="C50">
        <v>1.0722704466374064</v>
      </c>
    </row>
    <row r="51" spans="1:3" x14ac:dyDescent="0.25">
      <c r="A51">
        <v>0.30521303870101335</v>
      </c>
      <c r="B51">
        <v>-33.962487598082383</v>
      </c>
      <c r="C51">
        <v>1.0131495163631081</v>
      </c>
    </row>
    <row r="52" spans="1:3" x14ac:dyDescent="0.25">
      <c r="A52">
        <v>0.31131729947503362</v>
      </c>
      <c r="B52">
        <v>-33.96307425258621</v>
      </c>
      <c r="C52">
        <v>0.97497225379997265</v>
      </c>
    </row>
    <row r="53" spans="1:3" x14ac:dyDescent="0.25">
      <c r="A53">
        <v>0.31742156024905388</v>
      </c>
      <c r="B53">
        <v>-33.964195589254878</v>
      </c>
      <c r="C53">
        <v>0.93254866040777218</v>
      </c>
    </row>
    <row r="54" spans="1:3" x14ac:dyDescent="0.25">
      <c r="A54">
        <v>0.32352582102307414</v>
      </c>
      <c r="B54">
        <v>-33.964387893463183</v>
      </c>
      <c r="C54">
        <v>0.89817512686310219</v>
      </c>
    </row>
    <row r="55" spans="1:3" x14ac:dyDescent="0.25">
      <c r="A55">
        <v>0.32963008179709441</v>
      </c>
      <c r="B55">
        <v>-33.965144327408638</v>
      </c>
      <c r="C55">
        <v>0.86988552878837222</v>
      </c>
    </row>
    <row r="56" spans="1:3" x14ac:dyDescent="0.25">
      <c r="A56">
        <v>0.33573434257111467</v>
      </c>
      <c r="B56">
        <v>-33.96607486015359</v>
      </c>
      <c r="C56">
        <v>0.85046387646274646</v>
      </c>
    </row>
    <row r="57" spans="1:3" x14ac:dyDescent="0.25">
      <c r="A57">
        <v>0.34183860334513494</v>
      </c>
      <c r="B57">
        <v>-33.96734329239257</v>
      </c>
      <c r="C57">
        <v>0.82994449969486905</v>
      </c>
    </row>
    <row r="58" spans="1:3" x14ac:dyDescent="0.25">
      <c r="A58">
        <v>0.3479428641191552</v>
      </c>
      <c r="B58">
        <v>-33.969432411109054</v>
      </c>
      <c r="C58">
        <v>0.80684863311309318</v>
      </c>
    </row>
    <row r="59" spans="1:3" x14ac:dyDescent="0.25">
      <c r="A59">
        <v>0.35404712489317547</v>
      </c>
      <c r="B59">
        <v>-33.971527565227376</v>
      </c>
      <c r="C59">
        <v>0.78346268952955234</v>
      </c>
    </row>
    <row r="60" spans="1:3" x14ac:dyDescent="0.25">
      <c r="A60">
        <v>0.36015138566719573</v>
      </c>
      <c r="B60">
        <v>-33.973989439239588</v>
      </c>
      <c r="C60">
        <v>0.7587032424036918</v>
      </c>
    </row>
    <row r="61" spans="1:3" x14ac:dyDescent="0.25">
      <c r="A61">
        <v>0.366255646441216</v>
      </c>
      <c r="B61">
        <v>-33.975967574709017</v>
      </c>
      <c r="C61">
        <v>0.73168163856030011</v>
      </c>
    </row>
    <row r="62" spans="1:3" x14ac:dyDescent="0.25">
      <c r="A62">
        <v>0.37235990721523626</v>
      </c>
      <c r="B62">
        <v>-33.978070014784706</v>
      </c>
      <c r="C62">
        <v>0.69514391506886875</v>
      </c>
    </row>
    <row r="63" spans="1:3" x14ac:dyDescent="0.25">
      <c r="A63">
        <v>0.37846416798925653</v>
      </c>
      <c r="B63">
        <v>-33.98022135443847</v>
      </c>
      <c r="C63">
        <v>0.65077149335853313</v>
      </c>
    </row>
    <row r="64" spans="1:3" x14ac:dyDescent="0.25">
      <c r="A64">
        <v>0.38456842876327679</v>
      </c>
      <c r="B64">
        <v>-33.981108773172544</v>
      </c>
      <c r="C64">
        <v>0.59306176904961672</v>
      </c>
    </row>
    <row r="65" spans="1:3" x14ac:dyDescent="0.25">
      <c r="A65">
        <v>0.39067268953729706</v>
      </c>
      <c r="B65">
        <v>-33.982140013692003</v>
      </c>
      <c r="C65">
        <v>0.54612487195655168</v>
      </c>
    </row>
    <row r="66" spans="1:3" x14ac:dyDescent="0.25">
      <c r="A66">
        <v>0.39677695031131732</v>
      </c>
      <c r="B66">
        <v>-33.982773059148819</v>
      </c>
      <c r="C66">
        <v>0.49374532848112901</v>
      </c>
    </row>
    <row r="67" spans="1:3" x14ac:dyDescent="0.25">
      <c r="A67">
        <v>0.40288121108533759</v>
      </c>
      <c r="B67">
        <v>-33.983241249238993</v>
      </c>
      <c r="C67">
        <v>0.43912237399859533</v>
      </c>
    </row>
    <row r="68" spans="1:3" x14ac:dyDescent="0.25">
      <c r="A68">
        <v>0.40898547185935785</v>
      </c>
      <c r="B68">
        <v>-33.983137353150084</v>
      </c>
      <c r="C68">
        <v>0.38669768633930035</v>
      </c>
    </row>
    <row r="69" spans="1:3" x14ac:dyDescent="0.25">
      <c r="A69">
        <v>0.41508973263337812</v>
      </c>
      <c r="B69">
        <v>-33.982435024493867</v>
      </c>
      <c r="C69">
        <v>0.33533806080210643</v>
      </c>
    </row>
    <row r="70" spans="1:3" x14ac:dyDescent="0.25">
      <c r="A70">
        <v>0.42119399340739838</v>
      </c>
      <c r="B70">
        <v>-33.982395944774197</v>
      </c>
      <c r="C70">
        <v>0.2918739351203285</v>
      </c>
    </row>
    <row r="71" spans="1:3" x14ac:dyDescent="0.25">
      <c r="A71">
        <v>0.42729825418141865</v>
      </c>
      <c r="B71">
        <v>-33.982337931992994</v>
      </c>
      <c r="C71">
        <v>0.24534098894423287</v>
      </c>
    </row>
    <row r="72" spans="1:3" x14ac:dyDescent="0.25">
      <c r="A72">
        <v>0.43340251495543891</v>
      </c>
      <c r="B72">
        <v>-33.982248277172758</v>
      </c>
      <c r="C72">
        <v>0.19898178971246316</v>
      </c>
    </row>
    <row r="73" spans="1:3" x14ac:dyDescent="0.25">
      <c r="A73">
        <v>0.43950677572945918</v>
      </c>
      <c r="B73">
        <v>-33.982518031991077</v>
      </c>
      <c r="C73">
        <v>0.15548839367420286</v>
      </c>
    </row>
    <row r="74" spans="1:3" x14ac:dyDescent="0.25">
      <c r="A74">
        <v>0.44561103650347944</v>
      </c>
      <c r="B74">
        <v>-33.98336986408188</v>
      </c>
      <c r="C74">
        <v>0.11573927646153225</v>
      </c>
    </row>
    <row r="75" spans="1:3" x14ac:dyDescent="0.25">
      <c r="A75">
        <v>0.45171529727749971</v>
      </c>
      <c r="B75">
        <v>-33.984928958813541</v>
      </c>
      <c r="C75">
        <v>8.4383788634469437E-2</v>
      </c>
    </row>
    <row r="76" spans="1:3" x14ac:dyDescent="0.25">
      <c r="A76">
        <v>0.45781955805151997</v>
      </c>
      <c r="B76">
        <v>-33.985710834872513</v>
      </c>
      <c r="C76">
        <v>4.7380099515790183E-2</v>
      </c>
    </row>
    <row r="77" spans="1:3" x14ac:dyDescent="0.25">
      <c r="A77">
        <v>0.46392381882554024</v>
      </c>
      <c r="B77">
        <v>-33.986936644126224</v>
      </c>
      <c r="C77">
        <v>1.1357532902144985E-2</v>
      </c>
    </row>
    <row r="78" spans="1:3" x14ac:dyDescent="0.25">
      <c r="A78">
        <v>0.4700280795995605</v>
      </c>
      <c r="B78">
        <v>-33.987985350425383</v>
      </c>
      <c r="C78">
        <v>-2.0834850359481048E-2</v>
      </c>
    </row>
    <row r="79" spans="1:3" x14ac:dyDescent="0.25">
      <c r="A79">
        <v>0.47613234037358076</v>
      </c>
      <c r="B79">
        <v>-33.988805542791283</v>
      </c>
      <c r="C79">
        <v>-5.4827451513331064E-2</v>
      </c>
    </row>
    <row r="80" spans="1:3" x14ac:dyDescent="0.25">
      <c r="A80">
        <v>0.48223660114760103</v>
      </c>
      <c r="B80">
        <v>-33.989283903673837</v>
      </c>
      <c r="C80">
        <v>-8.9544349420750347E-2</v>
      </c>
    </row>
    <row r="81" spans="1:3" x14ac:dyDescent="0.25">
      <c r="A81">
        <v>0.48834086192162129</v>
      </c>
      <c r="B81">
        <v>-33.98826289180613</v>
      </c>
      <c r="C81">
        <v>-0.12450193767861759</v>
      </c>
    </row>
    <row r="82" spans="1:3" x14ac:dyDescent="0.25">
      <c r="A82">
        <v>0.49444512269564156</v>
      </c>
      <c r="B82">
        <v>-33.987962540731111</v>
      </c>
      <c r="C82">
        <v>-0.15986655184528642</v>
      </c>
    </row>
    <row r="83" spans="1:3" x14ac:dyDescent="0.25">
      <c r="A83">
        <v>0.50054938346966182</v>
      </c>
      <c r="B83">
        <v>-33.987327711517509</v>
      </c>
      <c r="C83">
        <v>-0.19207873342953843</v>
      </c>
    </row>
    <row r="84" spans="1:3" x14ac:dyDescent="0.25">
      <c r="A84">
        <v>0.50665364424368209</v>
      </c>
      <c r="B84">
        <v>-33.986510045970526</v>
      </c>
      <c r="C84">
        <v>-0.22652314711100915</v>
      </c>
    </row>
    <row r="85" spans="1:3" x14ac:dyDescent="0.25">
      <c r="A85">
        <v>0.51275790501770235</v>
      </c>
      <c r="B85">
        <v>-33.985397215875906</v>
      </c>
      <c r="C85">
        <v>-0.26082492366907306</v>
      </c>
    </row>
    <row r="86" spans="1:3" x14ac:dyDescent="0.25">
      <c r="A86">
        <v>0.51886216579172262</v>
      </c>
      <c r="B86">
        <v>-33.984269278254295</v>
      </c>
      <c r="C86">
        <v>-0.29509671844276258</v>
      </c>
    </row>
    <row r="87" spans="1:3" x14ac:dyDescent="0.25">
      <c r="A87">
        <v>0.52496642656574288</v>
      </c>
      <c r="B87">
        <v>-33.982956859932699</v>
      </c>
      <c r="C87">
        <v>-0.31940931782649346</v>
      </c>
    </row>
    <row r="88" spans="1:3" x14ac:dyDescent="0.25">
      <c r="A88">
        <v>0.53107068733976315</v>
      </c>
      <c r="B88">
        <v>-33.982085682135306</v>
      </c>
      <c r="C88">
        <v>-0.34908021165466696</v>
      </c>
    </row>
    <row r="89" spans="1:3" x14ac:dyDescent="0.25">
      <c r="A89">
        <v>0.53717494811378341</v>
      </c>
      <c r="B89">
        <v>-33.981318573914763</v>
      </c>
      <c r="C89">
        <v>-0.37736020218245908</v>
      </c>
    </row>
    <row r="90" spans="1:3" x14ac:dyDescent="0.25">
      <c r="A90">
        <v>0.54327920888780368</v>
      </c>
      <c r="B90">
        <v>-33.980391584786773</v>
      </c>
      <c r="C90">
        <v>-0.40021703503234296</v>
      </c>
    </row>
    <row r="91" spans="1:3" x14ac:dyDescent="0.25">
      <c r="A91">
        <v>0.54938346966182394</v>
      </c>
      <c r="B91">
        <v>-33.980147808103226</v>
      </c>
      <c r="C91">
        <v>-0.42266734799111372</v>
      </c>
    </row>
    <row r="92" spans="1:3" x14ac:dyDescent="0.25">
      <c r="A92">
        <v>0.55548773043584421</v>
      </c>
      <c r="B92">
        <v>-33.980102312515896</v>
      </c>
      <c r="C92">
        <v>-0.44359890804806817</v>
      </c>
    </row>
    <row r="93" spans="1:3" x14ac:dyDescent="0.25">
      <c r="A93">
        <v>0.56159199120986447</v>
      </c>
      <c r="B93">
        <v>-33.981202602956969</v>
      </c>
      <c r="C93">
        <v>-0.45488922635890566</v>
      </c>
    </row>
    <row r="94" spans="1:3" x14ac:dyDescent="0.25">
      <c r="A94">
        <v>0.56769625198388474</v>
      </c>
      <c r="B94">
        <v>-33.981477435798119</v>
      </c>
      <c r="C94">
        <v>-0.46925554764600175</v>
      </c>
    </row>
    <row r="95" spans="1:3" x14ac:dyDescent="0.25">
      <c r="A95">
        <v>0.573800512757905</v>
      </c>
      <c r="B95">
        <v>-33.982543157448447</v>
      </c>
      <c r="C95">
        <v>-0.48539603799665432</v>
      </c>
    </row>
    <row r="96" spans="1:3" x14ac:dyDescent="0.25">
      <c r="A96">
        <v>0.57990477353192527</v>
      </c>
      <c r="B96">
        <v>-33.983323033701105</v>
      </c>
      <c r="C96">
        <v>-0.50011314805837048</v>
      </c>
    </row>
    <row r="97" spans="1:3" x14ac:dyDescent="0.25">
      <c r="A97">
        <v>0.58600903430594564</v>
      </c>
      <c r="B97">
        <v>-33.984414804652381</v>
      </c>
      <c r="C97">
        <v>-0.509943669506287</v>
      </c>
    </row>
    <row r="98" spans="1:3" x14ac:dyDescent="0.25">
      <c r="A98">
        <v>0.59211329507996591</v>
      </c>
      <c r="B98">
        <v>-33.986114159704599</v>
      </c>
      <c r="C98">
        <v>-0.51597501775691357</v>
      </c>
    </row>
    <row r="99" spans="1:3" x14ac:dyDescent="0.25">
      <c r="A99">
        <v>0.59821755585398617</v>
      </c>
      <c r="B99">
        <v>-33.987474469642805</v>
      </c>
      <c r="C99">
        <v>-0.52522659763342872</v>
      </c>
    </row>
    <row r="100" spans="1:3" x14ac:dyDescent="0.25">
      <c r="A100">
        <v>0.60432181662800644</v>
      </c>
      <c r="B100">
        <v>-33.989011845865669</v>
      </c>
      <c r="C100">
        <v>-0.53714797127650449</v>
      </c>
    </row>
    <row r="101" spans="1:3" x14ac:dyDescent="0.25">
      <c r="A101">
        <v>0.6104260774020267</v>
      </c>
      <c r="B101">
        <v>-33.990315547865109</v>
      </c>
      <c r="C101">
        <v>-0.54483007201969225</v>
      </c>
    </row>
    <row r="102" spans="1:3" x14ac:dyDescent="0.25">
      <c r="A102">
        <v>0.61653033817604697</v>
      </c>
      <c r="B102">
        <v>-33.991559919872657</v>
      </c>
      <c r="C102">
        <v>-0.55499502684978674</v>
      </c>
    </row>
    <row r="103" spans="1:3" x14ac:dyDescent="0.25">
      <c r="A103">
        <v>0.62263459895006723</v>
      </c>
      <c r="B103">
        <v>-33.993144536303916</v>
      </c>
      <c r="C103">
        <v>-0.56418541221468643</v>
      </c>
    </row>
    <row r="104" spans="1:3" x14ac:dyDescent="0.25">
      <c r="A104">
        <v>0.6287388597240875</v>
      </c>
      <c r="B104">
        <v>-33.993785223974804</v>
      </c>
      <c r="C104">
        <v>-0.5746621680350098</v>
      </c>
    </row>
    <row r="105" spans="1:3" x14ac:dyDescent="0.25">
      <c r="A105">
        <v>0.63484312049810776</v>
      </c>
      <c r="B105">
        <v>-33.994645904401665</v>
      </c>
      <c r="C105">
        <v>-0.5837003870033235</v>
      </c>
    </row>
    <row r="106" spans="1:3" x14ac:dyDescent="0.25">
      <c r="A106">
        <v>0.64094738127212803</v>
      </c>
      <c r="B106">
        <v>-33.995121177334624</v>
      </c>
      <c r="C106">
        <v>-0.59368829644280952</v>
      </c>
    </row>
    <row r="107" spans="1:3" x14ac:dyDescent="0.25">
      <c r="A107">
        <v>0.64705164204614829</v>
      </c>
      <c r="B107">
        <v>-33.995482616043596</v>
      </c>
      <c r="C107">
        <v>-0.60321065587701694</v>
      </c>
    </row>
    <row r="108" spans="1:3" x14ac:dyDescent="0.25">
      <c r="A108">
        <v>0.65315590282016855</v>
      </c>
      <c r="B108">
        <v>-33.995655588942668</v>
      </c>
      <c r="C108">
        <v>-0.61552735119662294</v>
      </c>
    </row>
    <row r="109" spans="1:3" x14ac:dyDescent="0.25">
      <c r="A109">
        <v>0.65926016359418882</v>
      </c>
      <c r="B109">
        <v>-33.995721043731891</v>
      </c>
      <c r="C109">
        <v>-0.63128193917401976</v>
      </c>
    </row>
    <row r="110" spans="1:3" x14ac:dyDescent="0.25">
      <c r="A110">
        <v>0.66536442436820908</v>
      </c>
      <c r="B110">
        <v>-33.99454225476444</v>
      </c>
      <c r="C110">
        <v>-0.64858785963390986</v>
      </c>
    </row>
    <row r="111" spans="1:3" x14ac:dyDescent="0.25">
      <c r="A111">
        <v>0.67146868514222935</v>
      </c>
      <c r="B111">
        <v>-33.994115371370661</v>
      </c>
      <c r="C111">
        <v>-0.66154714619951671</v>
      </c>
    </row>
    <row r="112" spans="1:3" x14ac:dyDescent="0.25">
      <c r="A112">
        <v>0.67757294591624961</v>
      </c>
      <c r="B112">
        <v>-33.993713726433256</v>
      </c>
      <c r="C112">
        <v>-0.67568756488631321</v>
      </c>
    </row>
    <row r="113" spans="1:3" x14ac:dyDescent="0.25">
      <c r="A113">
        <v>0.68367720669026988</v>
      </c>
      <c r="B113">
        <v>-33.992906418284925</v>
      </c>
      <c r="C113">
        <v>-0.6945143833250127</v>
      </c>
    </row>
    <row r="114" spans="1:3" x14ac:dyDescent="0.25">
      <c r="A114">
        <v>0.68978146746429014</v>
      </c>
      <c r="B114">
        <v>-33.992075694385726</v>
      </c>
      <c r="C114">
        <v>-0.71151070196179811</v>
      </c>
    </row>
    <row r="115" spans="1:3" x14ac:dyDescent="0.25">
      <c r="A115">
        <v>0.69588572823831041</v>
      </c>
      <c r="B115">
        <v>-33.991093904161232</v>
      </c>
      <c r="C115">
        <v>-0.7304604313640104</v>
      </c>
    </row>
    <row r="116" spans="1:3" x14ac:dyDescent="0.25">
      <c r="A116">
        <v>0.70198998901233067</v>
      </c>
      <c r="B116">
        <v>-33.990083382265929</v>
      </c>
      <c r="C116">
        <v>-0.75323310618814887</v>
      </c>
    </row>
    <row r="117" spans="1:3" x14ac:dyDescent="0.25">
      <c r="A117">
        <v>0.70809424978635094</v>
      </c>
      <c r="B117">
        <v>-33.989160924424482</v>
      </c>
      <c r="C117">
        <v>-0.77234214950236502</v>
      </c>
    </row>
    <row r="118" spans="1:3" x14ac:dyDescent="0.25">
      <c r="A118">
        <v>0.7141985105603712</v>
      </c>
      <c r="B118">
        <v>-33.988400659639026</v>
      </c>
      <c r="C118">
        <v>-0.79279393467846571</v>
      </c>
    </row>
    <row r="119" spans="1:3" x14ac:dyDescent="0.25">
      <c r="A119">
        <v>0.72030277133439147</v>
      </c>
      <c r="B119">
        <v>-33.98726586602298</v>
      </c>
      <c r="C119">
        <v>-0.81189882222774157</v>
      </c>
    </row>
    <row r="120" spans="1:3" x14ac:dyDescent="0.25">
      <c r="A120">
        <v>0.72640703210841173</v>
      </c>
      <c r="B120">
        <v>-33.986572487448818</v>
      </c>
      <c r="C120">
        <v>-0.83447362785904666</v>
      </c>
    </row>
    <row r="121" spans="1:3" x14ac:dyDescent="0.25">
      <c r="A121">
        <v>0.732511292882432</v>
      </c>
      <c r="B121">
        <v>-33.985868129736396</v>
      </c>
      <c r="C121">
        <v>-0.85453965271598686</v>
      </c>
    </row>
    <row r="122" spans="1:3" x14ac:dyDescent="0.25">
      <c r="A122">
        <v>0.73861555365645226</v>
      </c>
      <c r="B122">
        <v>-33.986094626447795</v>
      </c>
      <c r="C122">
        <v>-0.87648503082646112</v>
      </c>
    </row>
    <row r="123" spans="1:3" x14ac:dyDescent="0.25">
      <c r="A123">
        <v>0.74471981443047253</v>
      </c>
      <c r="B123">
        <v>-33.985735985004276</v>
      </c>
      <c r="C123">
        <v>-0.89659984906619239</v>
      </c>
    </row>
    <row r="124" spans="1:3" x14ac:dyDescent="0.25">
      <c r="A124">
        <v>0.75082407520449279</v>
      </c>
      <c r="B124">
        <v>-33.985454551750777</v>
      </c>
      <c r="C124">
        <v>-0.91886130665017463</v>
      </c>
    </row>
    <row r="125" spans="1:3" x14ac:dyDescent="0.25">
      <c r="A125">
        <v>0.75692833597851306</v>
      </c>
      <c r="B125">
        <v>-33.985760174862719</v>
      </c>
      <c r="C125">
        <v>-0.94086144711319541</v>
      </c>
    </row>
    <row r="126" spans="1:3" x14ac:dyDescent="0.25">
      <c r="A126">
        <v>0.76303259675253332</v>
      </c>
      <c r="B126">
        <v>-33.986300682326167</v>
      </c>
      <c r="C126">
        <v>-0.96301010416897159</v>
      </c>
    </row>
    <row r="127" spans="1:3" x14ac:dyDescent="0.25">
      <c r="A127">
        <v>0.76913685752655359</v>
      </c>
      <c r="B127">
        <v>-33.988156678477218</v>
      </c>
      <c r="C127">
        <v>-0.98373690009566617</v>
      </c>
    </row>
    <row r="128" spans="1:3" x14ac:dyDescent="0.25">
      <c r="A128">
        <v>0.77524111830057385</v>
      </c>
      <c r="B128">
        <v>-33.989141372103646</v>
      </c>
      <c r="C128">
        <v>-1.0035058183430363</v>
      </c>
    </row>
    <row r="129" spans="1:3" x14ac:dyDescent="0.25">
      <c r="A129">
        <v>0.78134537907459412</v>
      </c>
      <c r="B129">
        <v>-33.990420828423865</v>
      </c>
      <c r="C129">
        <v>-1.023773983961588</v>
      </c>
    </row>
    <row r="130" spans="1:3" x14ac:dyDescent="0.25">
      <c r="A130">
        <v>0.78744963984861438</v>
      </c>
      <c r="B130">
        <v>-33.991807145593242</v>
      </c>
      <c r="C130">
        <v>-1.0438539861120155</v>
      </c>
    </row>
    <row r="131" spans="1:3" x14ac:dyDescent="0.25">
      <c r="A131">
        <v>0.79355390062263464</v>
      </c>
      <c r="B131">
        <v>-33.993049223262226</v>
      </c>
      <c r="C131">
        <v>-1.0638180637374106</v>
      </c>
    </row>
    <row r="132" spans="1:3" x14ac:dyDescent="0.25">
      <c r="A132">
        <v>0.79965816139665491</v>
      </c>
      <c r="B132">
        <v>-33.994830844638564</v>
      </c>
      <c r="C132">
        <v>-1.0833936830230411</v>
      </c>
    </row>
    <row r="133" spans="1:3" x14ac:dyDescent="0.25">
      <c r="A133">
        <v>0.80576242217067517</v>
      </c>
      <c r="B133">
        <v>-33.997143496577536</v>
      </c>
      <c r="C133">
        <v>-1.1032057475263497</v>
      </c>
    </row>
    <row r="134" spans="1:3" x14ac:dyDescent="0.25">
      <c r="A134">
        <v>0.81186668294469544</v>
      </c>
      <c r="B134">
        <v>-33.998773327448511</v>
      </c>
      <c r="C134">
        <v>-1.1249482292751329</v>
      </c>
    </row>
    <row r="135" spans="1:3" x14ac:dyDescent="0.25">
      <c r="A135">
        <v>0.8179709437187157</v>
      </c>
      <c r="B135">
        <v>-34.000749558169964</v>
      </c>
      <c r="C135">
        <v>-1.1464189254334956</v>
      </c>
    </row>
    <row r="136" spans="1:3" x14ac:dyDescent="0.25">
      <c r="A136">
        <v>0.82407520449273597</v>
      </c>
      <c r="B136">
        <v>-34.002459645817453</v>
      </c>
      <c r="C136">
        <v>-1.1671635367048567</v>
      </c>
    </row>
    <row r="137" spans="1:3" x14ac:dyDescent="0.25">
      <c r="A137">
        <v>0.83017946526675623</v>
      </c>
      <c r="B137">
        <v>-34.004228093462807</v>
      </c>
      <c r="C137">
        <v>-1.1878668831829697</v>
      </c>
    </row>
    <row r="138" spans="1:3" x14ac:dyDescent="0.25">
      <c r="A138">
        <v>0.8362837260407765</v>
      </c>
      <c r="B138">
        <v>-34.006152555124658</v>
      </c>
      <c r="C138">
        <v>-1.2064227389876121</v>
      </c>
    </row>
    <row r="139" spans="1:3" x14ac:dyDescent="0.25">
      <c r="A139">
        <v>0.84238798681479676</v>
      </c>
      <c r="B139">
        <v>-34.007343647114617</v>
      </c>
      <c r="C139">
        <v>-1.2269528398889857</v>
      </c>
    </row>
    <row r="140" spans="1:3" x14ac:dyDescent="0.25">
      <c r="A140">
        <v>0.84849224758881703</v>
      </c>
      <c r="B140">
        <v>-34.008800015351817</v>
      </c>
      <c r="C140">
        <v>-1.2487551270932165</v>
      </c>
    </row>
    <row r="141" spans="1:3" x14ac:dyDescent="0.25">
      <c r="A141">
        <v>0.85459650836283729</v>
      </c>
      <c r="B141">
        <v>-34.01026796448059</v>
      </c>
      <c r="C141">
        <v>-1.2685953351588615</v>
      </c>
    </row>
    <row r="142" spans="1:3" x14ac:dyDescent="0.25">
      <c r="A142">
        <v>0.86070076913685756</v>
      </c>
      <c r="B142">
        <v>-34.011525698657046</v>
      </c>
      <c r="C142">
        <v>-1.2894276966194982</v>
      </c>
    </row>
    <row r="143" spans="1:3" x14ac:dyDescent="0.25">
      <c r="A143">
        <v>0.86680502991087782</v>
      </c>
      <c r="B143">
        <v>-34.012609556986682</v>
      </c>
      <c r="C143">
        <v>-1.3083816430639805</v>
      </c>
    </row>
    <row r="144" spans="1:3" x14ac:dyDescent="0.25">
      <c r="A144">
        <v>0.87290929068489809</v>
      </c>
      <c r="B144">
        <v>-34.013608038270135</v>
      </c>
      <c r="C144">
        <v>-1.327180111038988</v>
      </c>
    </row>
    <row r="145" spans="1:3" x14ac:dyDescent="0.25">
      <c r="A145">
        <v>0.87901355145891835</v>
      </c>
      <c r="B145">
        <v>-34.014060315585112</v>
      </c>
      <c r="C145">
        <v>-1.3450720026406715</v>
      </c>
    </row>
    <row r="146" spans="1:3" x14ac:dyDescent="0.25">
      <c r="A146">
        <v>0.88511781223293862</v>
      </c>
      <c r="B146">
        <v>-34.01479605556262</v>
      </c>
      <c r="C146">
        <v>-1.3631779052218518</v>
      </c>
    </row>
    <row r="147" spans="1:3" x14ac:dyDescent="0.25">
      <c r="A147">
        <v>0.89122207300695888</v>
      </c>
      <c r="B147">
        <v>-34.015518655569011</v>
      </c>
      <c r="C147">
        <v>-1.3814230179288014</v>
      </c>
    </row>
    <row r="148" spans="1:3" x14ac:dyDescent="0.25">
      <c r="A148">
        <v>0.89732633378097915</v>
      </c>
      <c r="B148">
        <v>-34.015901489073777</v>
      </c>
      <c r="C148">
        <v>-1.3969025251064229</v>
      </c>
    </row>
    <row r="149" spans="1:3" x14ac:dyDescent="0.25">
      <c r="A149">
        <v>0.90343059455499941</v>
      </c>
      <c r="B149">
        <v>-34.016331003161739</v>
      </c>
      <c r="C149">
        <v>-1.4144338387331794</v>
      </c>
    </row>
    <row r="150" spans="1:3" x14ac:dyDescent="0.25">
      <c r="A150">
        <v>0.90953485532901968</v>
      </c>
      <c r="B150">
        <v>-34.016471286700025</v>
      </c>
      <c r="C150">
        <v>-1.428598321561803</v>
      </c>
    </row>
    <row r="151" spans="1:3" x14ac:dyDescent="0.25">
      <c r="A151">
        <v>0.91563911610303994</v>
      </c>
      <c r="B151">
        <v>-34.016464335207274</v>
      </c>
      <c r="C151">
        <v>-1.4443182895339419</v>
      </c>
    </row>
    <row r="152" spans="1:3" x14ac:dyDescent="0.25">
      <c r="A152">
        <v>0.92174337687706021</v>
      </c>
      <c r="B152">
        <v>-34.016658415754705</v>
      </c>
      <c r="C152">
        <v>-1.4591660624735732</v>
      </c>
    </row>
    <row r="153" spans="1:3" x14ac:dyDescent="0.25">
      <c r="A153">
        <v>0.92784763765108047</v>
      </c>
      <c r="B153">
        <v>-34.016725511798889</v>
      </c>
      <c r="C153">
        <v>-1.4735813065338175</v>
      </c>
    </row>
    <row r="154" spans="1:3" x14ac:dyDescent="0.25">
      <c r="A154">
        <v>0.93395189842510073</v>
      </c>
      <c r="B154">
        <v>-34.016783711521647</v>
      </c>
      <c r="C154">
        <v>-1.4872290925755594</v>
      </c>
    </row>
    <row r="155" spans="1:3" x14ac:dyDescent="0.25">
      <c r="A155">
        <v>0.940056159199121</v>
      </c>
      <c r="B155">
        <v>-34.016930688211431</v>
      </c>
      <c r="C155">
        <v>-1.4998773217843568</v>
      </c>
    </row>
    <row r="156" spans="1:3" x14ac:dyDescent="0.25">
      <c r="A156">
        <v>0.94616041997314126</v>
      </c>
      <c r="B156">
        <v>-34.016609759622852</v>
      </c>
      <c r="C156">
        <v>-1.511557685282529</v>
      </c>
    </row>
    <row r="157" spans="1:3" x14ac:dyDescent="0.25">
      <c r="A157">
        <v>0.95226468074716153</v>
      </c>
      <c r="B157">
        <v>-34.016700723245876</v>
      </c>
      <c r="C157">
        <v>-1.5240403521528594</v>
      </c>
    </row>
    <row r="158" spans="1:3" x14ac:dyDescent="0.25">
      <c r="A158">
        <v>0.95836894152118179</v>
      </c>
      <c r="B158">
        <v>-34.016754960667427</v>
      </c>
      <c r="C158">
        <v>-1.5377316367184233</v>
      </c>
    </row>
    <row r="159" spans="1:3" x14ac:dyDescent="0.25">
      <c r="A159">
        <v>0.96447320229520206</v>
      </c>
      <c r="B159">
        <v>-34.016924227446033</v>
      </c>
      <c r="C159">
        <v>-1.5503862494904936</v>
      </c>
    </row>
    <row r="160" spans="1:3" x14ac:dyDescent="0.25">
      <c r="A160">
        <v>0.97057746306922232</v>
      </c>
      <c r="B160">
        <v>-34.016733664417693</v>
      </c>
      <c r="C160">
        <v>-1.5635858583024373</v>
      </c>
    </row>
    <row r="161" spans="1:3" x14ac:dyDescent="0.25">
      <c r="A161">
        <v>0.97668172384324259</v>
      </c>
      <c r="B161">
        <v>-34.01647286324728</v>
      </c>
      <c r="C161">
        <v>-1.576734612737813</v>
      </c>
    </row>
    <row r="162" spans="1:3" x14ac:dyDescent="0.25">
      <c r="A162">
        <v>0.98278598461726285</v>
      </c>
      <c r="B162">
        <v>-34.016160084405115</v>
      </c>
      <c r="C162">
        <v>-1.5892907999974928</v>
      </c>
    </row>
    <row r="163" spans="1:3" x14ac:dyDescent="0.25">
      <c r="A163">
        <v>0.98889024539128312</v>
      </c>
      <c r="B163">
        <v>-34.015940428446669</v>
      </c>
      <c r="C163">
        <v>-1.5997125268125927</v>
      </c>
    </row>
    <row r="164" spans="1:3" x14ac:dyDescent="0.25">
      <c r="A164">
        <v>0.99499450616530338</v>
      </c>
      <c r="B164">
        <v>-34.015864648670558</v>
      </c>
      <c r="C164">
        <v>-1.6129768189149303</v>
      </c>
    </row>
    <row r="165" spans="1:3" x14ac:dyDescent="0.25">
      <c r="A165">
        <v>1.0010987669393236</v>
      </c>
      <c r="B165">
        <v>-34.015711539045085</v>
      </c>
      <c r="C165">
        <v>-1.6234015065447769</v>
      </c>
    </row>
    <row r="166" spans="1:3" x14ac:dyDescent="0.25">
      <c r="A166">
        <v>1.0072030277133439</v>
      </c>
      <c r="B166">
        <v>-34.015313261381898</v>
      </c>
      <c r="C166">
        <v>-1.6348509529867044</v>
      </c>
    </row>
    <row r="167" spans="1:3" x14ac:dyDescent="0.25">
      <c r="A167">
        <v>1.0133072884873642</v>
      </c>
      <c r="B167">
        <v>-34.014941717672052</v>
      </c>
      <c r="C167">
        <v>-1.6453593824813864</v>
      </c>
    </row>
    <row r="168" spans="1:3" x14ac:dyDescent="0.25">
      <c r="A168">
        <v>1.0194115492613844</v>
      </c>
      <c r="B168">
        <v>-34.01449054429915</v>
      </c>
      <c r="C168">
        <v>-1.6581814233600642</v>
      </c>
    </row>
    <row r="169" spans="1:3" x14ac:dyDescent="0.25">
      <c r="A169">
        <v>1.0255158100354047</v>
      </c>
      <c r="B169">
        <v>-34.014126627340303</v>
      </c>
      <c r="C169">
        <v>-1.6717080038976282</v>
      </c>
    </row>
    <row r="170" spans="1:3" x14ac:dyDescent="0.25">
      <c r="A170">
        <v>1.031620070809425</v>
      </c>
      <c r="B170">
        <v>-34.013524740682463</v>
      </c>
      <c r="C170">
        <v>-1.6834428344833623</v>
      </c>
    </row>
    <row r="171" spans="1:3" x14ac:dyDescent="0.25">
      <c r="A171">
        <v>1.0377243315834452</v>
      </c>
      <c r="B171">
        <v>-34.013078602043748</v>
      </c>
      <c r="C171">
        <v>-1.6969964694072635</v>
      </c>
    </row>
    <row r="172" spans="1:3" x14ac:dyDescent="0.25">
      <c r="A172">
        <v>1.0438285923574655</v>
      </c>
      <c r="B172">
        <v>-34.012462571518029</v>
      </c>
      <c r="C172">
        <v>-1.7094919144255738</v>
      </c>
    </row>
    <row r="173" spans="1:3" x14ac:dyDescent="0.25">
      <c r="A173">
        <v>1.0499328531314858</v>
      </c>
      <c r="B173">
        <v>-34.011666577599335</v>
      </c>
      <c r="C173">
        <v>-1.7246863283811749</v>
      </c>
    </row>
    <row r="174" spans="1:3" x14ac:dyDescent="0.25">
      <c r="A174">
        <v>1.056037113905506</v>
      </c>
      <c r="B174">
        <v>-34.010924061587573</v>
      </c>
      <c r="C174">
        <v>-1.7388508288395974</v>
      </c>
    </row>
    <row r="175" spans="1:3" x14ac:dyDescent="0.25">
      <c r="A175">
        <v>1.0621413746795263</v>
      </c>
      <c r="B175">
        <v>-34.010285073756791</v>
      </c>
      <c r="C175">
        <v>-1.7530298173412582</v>
      </c>
    </row>
    <row r="176" spans="1:3" x14ac:dyDescent="0.25">
      <c r="A176">
        <v>1.0682456354535466</v>
      </c>
      <c r="B176">
        <v>-34.009782475357611</v>
      </c>
      <c r="C176">
        <v>-1.765312420999507</v>
      </c>
    </row>
    <row r="177" spans="1:3" x14ac:dyDescent="0.25">
      <c r="A177">
        <v>1.0743498962275668</v>
      </c>
      <c r="B177">
        <v>-34.009085257120802</v>
      </c>
      <c r="C177">
        <v>-1.7806962516228599</v>
      </c>
    </row>
    <row r="178" spans="1:3" x14ac:dyDescent="0.25">
      <c r="A178">
        <v>1.0804541570015871</v>
      </c>
      <c r="B178">
        <v>-34.008555091515127</v>
      </c>
      <c r="C178">
        <v>-1.7949968568373063</v>
      </c>
    </row>
    <row r="179" spans="1:3" x14ac:dyDescent="0.25">
      <c r="A179">
        <v>1.0865584177756074</v>
      </c>
      <c r="B179">
        <v>-34.007601671282927</v>
      </c>
      <c r="C179">
        <v>-1.8100162567717915</v>
      </c>
    </row>
    <row r="180" spans="1:3" x14ac:dyDescent="0.25">
      <c r="A180">
        <v>1.0926626785496276</v>
      </c>
      <c r="B180">
        <v>-34.006718074709752</v>
      </c>
      <c r="C180">
        <v>-1.824426962265052</v>
      </c>
    </row>
    <row r="181" spans="1:3" x14ac:dyDescent="0.25">
      <c r="A181">
        <v>1.0987669393236479</v>
      </c>
      <c r="B181">
        <v>-34.006066447784221</v>
      </c>
      <c r="C181">
        <v>-1.8392314053413668</v>
      </c>
    </row>
    <row r="182" spans="1:3" x14ac:dyDescent="0.25">
      <c r="A182">
        <v>1.1048712000976681</v>
      </c>
      <c r="B182">
        <v>-34.005220425028966</v>
      </c>
      <c r="C182">
        <v>-1.8533361473371281</v>
      </c>
    </row>
    <row r="183" spans="1:3" x14ac:dyDescent="0.25">
      <c r="A183">
        <v>1.1109754608716884</v>
      </c>
      <c r="B183">
        <v>-34.004393433728531</v>
      </c>
      <c r="C183">
        <v>-1.8686854570203553</v>
      </c>
    </row>
    <row r="184" spans="1:3" x14ac:dyDescent="0.25">
      <c r="A184">
        <v>1.1170797216457087</v>
      </c>
      <c r="B184">
        <v>-34.003661095609978</v>
      </c>
      <c r="C184">
        <v>-1.8831632701172007</v>
      </c>
    </row>
    <row r="185" spans="1:3" x14ac:dyDescent="0.25">
      <c r="A185">
        <v>1.1231839824197289</v>
      </c>
      <c r="B185">
        <v>-34.003155289730778</v>
      </c>
      <c r="C185">
        <v>-1.8983065519876361</v>
      </c>
    </row>
    <row r="186" spans="1:3" x14ac:dyDescent="0.25">
      <c r="A186">
        <v>1.1292882431937492</v>
      </c>
      <c r="B186">
        <v>-34.002711715325901</v>
      </c>
      <c r="C186">
        <v>-1.9122722907526339</v>
      </c>
    </row>
    <row r="187" spans="1:3" x14ac:dyDescent="0.25">
      <c r="A187">
        <v>1.1353925039677695</v>
      </c>
      <c r="B187">
        <v>-34.002404428422331</v>
      </c>
      <c r="C187">
        <v>-1.9272599037321221</v>
      </c>
    </row>
    <row r="188" spans="1:3" x14ac:dyDescent="0.25">
      <c r="A188">
        <v>1.1414967647417897</v>
      </c>
      <c r="B188">
        <v>-34.002001480284427</v>
      </c>
      <c r="C188">
        <v>-1.9427267569755806</v>
      </c>
    </row>
    <row r="189" spans="1:3" x14ac:dyDescent="0.25">
      <c r="A189">
        <v>1.14760102551581</v>
      </c>
      <c r="B189">
        <v>-34.001351952362683</v>
      </c>
      <c r="C189">
        <v>-1.9581515751598555</v>
      </c>
    </row>
    <row r="190" spans="1:3" x14ac:dyDescent="0.25">
      <c r="A190">
        <v>1.1537052862898303</v>
      </c>
      <c r="B190">
        <v>-34.000816775977782</v>
      </c>
      <c r="C190">
        <v>-1.9727838673169549</v>
      </c>
    </row>
    <row r="191" spans="1:3" x14ac:dyDescent="0.25">
      <c r="A191">
        <v>1.1598095470638505</v>
      </c>
      <c r="B191">
        <v>-34.000888964360669</v>
      </c>
      <c r="C191">
        <v>-1.9875635876032516</v>
      </c>
    </row>
    <row r="192" spans="1:3" x14ac:dyDescent="0.25">
      <c r="A192">
        <v>1.1659138078378708</v>
      </c>
      <c r="B192">
        <v>-34.000638866524525</v>
      </c>
      <c r="C192">
        <v>-2.000796237369487</v>
      </c>
    </row>
    <row r="193" spans="1:3" x14ac:dyDescent="0.25">
      <c r="A193">
        <v>1.1720180686118913</v>
      </c>
      <c r="B193">
        <v>-34.00035580530438</v>
      </c>
      <c r="C193">
        <v>-2.0146347311288282</v>
      </c>
    </row>
    <row r="194" spans="1:3" x14ac:dyDescent="0.25">
      <c r="A194">
        <v>1.1781223293859115</v>
      </c>
      <c r="B194">
        <v>-34.000084268242354</v>
      </c>
      <c r="C194">
        <v>-2.0284843047626664</v>
      </c>
    </row>
    <row r="195" spans="1:3" x14ac:dyDescent="0.25">
      <c r="A195">
        <v>1.1842265901599318</v>
      </c>
      <c r="B195">
        <v>-33.999916324265229</v>
      </c>
      <c r="C195">
        <v>-2.0425812292266445</v>
      </c>
    </row>
    <row r="196" spans="1:3" x14ac:dyDescent="0.25">
      <c r="A196">
        <v>1.1903308509339521</v>
      </c>
      <c r="B196">
        <v>-34.000231076314968</v>
      </c>
      <c r="C196">
        <v>-2.0533828268530341</v>
      </c>
    </row>
    <row r="197" spans="1:3" x14ac:dyDescent="0.25">
      <c r="A197">
        <v>1.1964351117079723</v>
      </c>
      <c r="B197">
        <v>-34.000091680074533</v>
      </c>
      <c r="C197">
        <v>-2.0666755918113839</v>
      </c>
    </row>
    <row r="198" spans="1:3" x14ac:dyDescent="0.25">
      <c r="A198">
        <v>1.2025393724819926</v>
      </c>
      <c r="B198">
        <v>-34.000174482169641</v>
      </c>
      <c r="C198">
        <v>-2.0805355452240266</v>
      </c>
    </row>
    <row r="199" spans="1:3" x14ac:dyDescent="0.25">
      <c r="A199">
        <v>1.2086436332560129</v>
      </c>
      <c r="B199">
        <v>-34.000478396030132</v>
      </c>
      <c r="C199">
        <v>-2.0928872434379193</v>
      </c>
    </row>
    <row r="200" spans="1:3" x14ac:dyDescent="0.25">
      <c r="A200">
        <v>1.2147478940300331</v>
      </c>
      <c r="B200">
        <v>-34.000466423914958</v>
      </c>
      <c r="C200">
        <v>-2.1052685401050986</v>
      </c>
    </row>
    <row r="201" spans="1:3" x14ac:dyDescent="0.25">
      <c r="A201">
        <v>1.2208521548040534</v>
      </c>
      <c r="B201">
        <v>-34.000804591665059</v>
      </c>
      <c r="C201">
        <v>-2.1163070861001705</v>
      </c>
    </row>
    <row r="202" spans="1:3" x14ac:dyDescent="0.25">
      <c r="A202">
        <v>1.2269564155780737</v>
      </c>
      <c r="B202">
        <v>-34.001506044773528</v>
      </c>
      <c r="C202">
        <v>-2.1268501166090945</v>
      </c>
    </row>
    <row r="203" spans="1:3" x14ac:dyDescent="0.25">
      <c r="A203">
        <v>1.2330606763520939</v>
      </c>
      <c r="B203">
        <v>-34.001891800852057</v>
      </c>
      <c r="C203">
        <v>-2.1386867847587347</v>
      </c>
    </row>
    <row r="204" spans="1:3" x14ac:dyDescent="0.25">
      <c r="A204">
        <v>1.2391649371261142</v>
      </c>
      <c r="B204">
        <v>-34.002223420020094</v>
      </c>
      <c r="C204">
        <v>-2.1502952493302603</v>
      </c>
    </row>
    <row r="205" spans="1:3" x14ac:dyDescent="0.25">
      <c r="A205">
        <v>1.2452691979001345</v>
      </c>
      <c r="B205">
        <v>-34.002634505990194</v>
      </c>
      <c r="C205">
        <v>-2.1611272889114486</v>
      </c>
    </row>
    <row r="206" spans="1:3" x14ac:dyDescent="0.25">
      <c r="A206">
        <v>1.2513734586741547</v>
      </c>
      <c r="B206">
        <v>-34.003013014321148</v>
      </c>
      <c r="C206">
        <v>-2.1708093084288951</v>
      </c>
    </row>
    <row r="207" spans="1:3" x14ac:dyDescent="0.25">
      <c r="A207">
        <v>1.257477719448175</v>
      </c>
      <c r="B207">
        <v>-34.003571540515132</v>
      </c>
      <c r="C207">
        <v>-2.1815023468462367</v>
      </c>
    </row>
    <row r="208" spans="1:3" x14ac:dyDescent="0.25">
      <c r="A208">
        <v>1.2635819802221953</v>
      </c>
      <c r="B208">
        <v>-34.004388219714187</v>
      </c>
      <c r="C208">
        <v>-2.1900229528113608</v>
      </c>
    </row>
    <row r="209" spans="1:3" x14ac:dyDescent="0.25">
      <c r="A209">
        <v>1.2696862409962155</v>
      </c>
      <c r="B209">
        <v>-34.004970872328656</v>
      </c>
      <c r="C209">
        <v>-2.1989752150946424</v>
      </c>
    </row>
    <row r="210" spans="1:3" x14ac:dyDescent="0.25">
      <c r="A210">
        <v>1.2757905017702358</v>
      </c>
      <c r="B210">
        <v>-34.005621039135704</v>
      </c>
      <c r="C210">
        <v>-2.2098013581783973</v>
      </c>
    </row>
    <row r="211" spans="1:3" x14ac:dyDescent="0.25">
      <c r="A211">
        <v>1.2818947625442561</v>
      </c>
      <c r="B211">
        <v>-34.006326857687561</v>
      </c>
      <c r="C211">
        <v>-2.2194091509238465</v>
      </c>
    </row>
    <row r="212" spans="1:3" x14ac:dyDescent="0.25">
      <c r="A212">
        <v>1.2879990233182763</v>
      </c>
      <c r="B212">
        <v>-34.006963746339594</v>
      </c>
      <c r="C212">
        <v>-2.2299048754458428</v>
      </c>
    </row>
    <row r="213" spans="1:3" x14ac:dyDescent="0.25">
      <c r="A213">
        <v>1.2941032840922966</v>
      </c>
      <c r="B213">
        <v>-34.00778266957925</v>
      </c>
      <c r="C213">
        <v>-2.2380416859292045</v>
      </c>
    </row>
    <row r="214" spans="1:3" x14ac:dyDescent="0.25">
      <c r="A214">
        <v>1.3002075448663168</v>
      </c>
      <c r="B214">
        <v>-34.008447184195525</v>
      </c>
      <c r="C214">
        <v>-2.2457003158271789</v>
      </c>
    </row>
    <row r="215" spans="1:3" x14ac:dyDescent="0.25">
      <c r="A215">
        <v>1.3063118056403371</v>
      </c>
      <c r="B215">
        <v>-34.00896839354192</v>
      </c>
      <c r="C215">
        <v>-2.2544589872902159</v>
      </c>
    </row>
    <row r="216" spans="1:3" x14ac:dyDescent="0.25">
      <c r="A216">
        <v>1.3124160664143574</v>
      </c>
      <c r="B216">
        <v>-34.009613337331473</v>
      </c>
      <c r="C216">
        <v>-2.263131094058247</v>
      </c>
    </row>
    <row r="217" spans="1:3" x14ac:dyDescent="0.25">
      <c r="A217">
        <v>1.3185203271883776</v>
      </c>
      <c r="B217">
        <v>-34.010330865686896</v>
      </c>
      <c r="C217">
        <v>-2.2717992882046874</v>
      </c>
    </row>
    <row r="218" spans="1:3" x14ac:dyDescent="0.25">
      <c r="A218">
        <v>1.3246245879623979</v>
      </c>
      <c r="B218">
        <v>-34.010999469400417</v>
      </c>
      <c r="C218">
        <v>-2.2805416801757348</v>
      </c>
    </row>
    <row r="219" spans="1:3" x14ac:dyDescent="0.25">
      <c r="A219">
        <v>1.3307288487364182</v>
      </c>
      <c r="B219">
        <v>-34.01183863739179</v>
      </c>
      <c r="C219">
        <v>-2.2887492991102447</v>
      </c>
    </row>
    <row r="220" spans="1:3" x14ac:dyDescent="0.25">
      <c r="A220">
        <v>1.3368331095104384</v>
      </c>
      <c r="B220">
        <v>-34.012627246331206</v>
      </c>
      <c r="C220">
        <v>-2.2971135569800092</v>
      </c>
    </row>
    <row r="221" spans="1:3" x14ac:dyDescent="0.25">
      <c r="A221">
        <v>1.3429373702844587</v>
      </c>
      <c r="B221">
        <v>-34.01325133420216</v>
      </c>
      <c r="C221">
        <v>-2.3056856468121092</v>
      </c>
    </row>
    <row r="222" spans="1:3" x14ac:dyDescent="0.25">
      <c r="A222">
        <v>1.349041631058479</v>
      </c>
      <c r="B222">
        <v>-34.013736707832422</v>
      </c>
      <c r="C222">
        <v>-2.3146622823251617</v>
      </c>
    </row>
    <row r="223" spans="1:3" x14ac:dyDescent="0.25">
      <c r="A223">
        <v>1.3551458918324992</v>
      </c>
      <c r="B223">
        <v>-34.014431111006935</v>
      </c>
      <c r="C223">
        <v>-2.3236387129664671</v>
      </c>
    </row>
    <row r="224" spans="1:3" x14ac:dyDescent="0.25">
      <c r="A224">
        <v>1.3612501526065195</v>
      </c>
      <c r="B224">
        <v>-34.014979257854414</v>
      </c>
      <c r="C224">
        <v>-2.3315138447620822</v>
      </c>
    </row>
    <row r="225" spans="1:3" x14ac:dyDescent="0.25">
      <c r="A225">
        <v>1.3673544133805398</v>
      </c>
      <c r="B225">
        <v>-34.015595655552175</v>
      </c>
      <c r="C225">
        <v>-2.3412889636441538</v>
      </c>
    </row>
    <row r="226" spans="1:3" x14ac:dyDescent="0.25">
      <c r="A226">
        <v>1.37345867415456</v>
      </c>
      <c r="B226">
        <v>-34.016048372312191</v>
      </c>
      <c r="C226">
        <v>-2.3507080372404396</v>
      </c>
    </row>
    <row r="227" spans="1:3" x14ac:dyDescent="0.25">
      <c r="A227">
        <v>1.3795629349285803</v>
      </c>
      <c r="B227">
        <v>-34.016486660523846</v>
      </c>
      <c r="C227">
        <v>-2.3594357178985788</v>
      </c>
    </row>
    <row r="228" spans="1:3" x14ac:dyDescent="0.25">
      <c r="A228">
        <v>1.3856671957026006</v>
      </c>
      <c r="B228">
        <v>-34.016812270169005</v>
      </c>
      <c r="C228">
        <v>-2.3683761216961323</v>
      </c>
    </row>
    <row r="229" spans="1:3" x14ac:dyDescent="0.25">
      <c r="A229">
        <v>1.3917714564766208</v>
      </c>
      <c r="B229">
        <v>-34.017331561999214</v>
      </c>
      <c r="C229">
        <v>-2.3783237161318342</v>
      </c>
    </row>
    <row r="230" spans="1:3" x14ac:dyDescent="0.25">
      <c r="A230">
        <v>1.3978757172506411</v>
      </c>
      <c r="B230">
        <v>-34.017904385272132</v>
      </c>
      <c r="C230">
        <v>-2.3872361844835854</v>
      </c>
    </row>
    <row r="231" spans="1:3" x14ac:dyDescent="0.25">
      <c r="A231">
        <v>1.4039799780246613</v>
      </c>
      <c r="B231">
        <v>-34.018384099623546</v>
      </c>
      <c r="C231">
        <v>-2.3984031467265075</v>
      </c>
    </row>
    <row r="232" spans="1:3" x14ac:dyDescent="0.25">
      <c r="A232">
        <v>1.4100842387986816</v>
      </c>
      <c r="B232">
        <v>-34.018804561393694</v>
      </c>
      <c r="C232">
        <v>-2.4085594065591764</v>
      </c>
    </row>
    <row r="233" spans="1:3" x14ac:dyDescent="0.25">
      <c r="A233">
        <v>1.4161884995727019</v>
      </c>
      <c r="B233">
        <v>-34.019178920673461</v>
      </c>
      <c r="C233">
        <v>-2.4188911872969738</v>
      </c>
    </row>
    <row r="234" spans="1:3" x14ac:dyDescent="0.25">
      <c r="A234">
        <v>1.4222927603467221</v>
      </c>
      <c r="B234">
        <v>-34.019683152730181</v>
      </c>
      <c r="C234">
        <v>-2.4300781474930275</v>
      </c>
    </row>
    <row r="235" spans="1:3" x14ac:dyDescent="0.25">
      <c r="A235">
        <v>1.4283970211207424</v>
      </c>
      <c r="B235">
        <v>-34.020141762492358</v>
      </c>
      <c r="C235">
        <v>-2.4398537496677362</v>
      </c>
    </row>
    <row r="236" spans="1:3" x14ac:dyDescent="0.25">
      <c r="A236">
        <v>1.4345012818947627</v>
      </c>
      <c r="B236">
        <v>-34.020387432987604</v>
      </c>
      <c r="C236">
        <v>-2.4512030637948423</v>
      </c>
    </row>
    <row r="237" spans="1:3" x14ac:dyDescent="0.25">
      <c r="A237">
        <v>1.4406055426687829</v>
      </c>
      <c r="B237">
        <v>-34.020680471272968</v>
      </c>
      <c r="C237">
        <v>-2.4646524881222964</v>
      </c>
    </row>
    <row r="238" spans="1:3" x14ac:dyDescent="0.25">
      <c r="A238">
        <v>1.4467098034428032</v>
      </c>
      <c r="B238">
        <v>-34.021137763973364</v>
      </c>
      <c r="C238">
        <v>-2.4761064879372618</v>
      </c>
    </row>
    <row r="239" spans="1:3" x14ac:dyDescent="0.25">
      <c r="A239">
        <v>1.4528140642168235</v>
      </c>
      <c r="B239">
        <v>-34.0215775951186</v>
      </c>
      <c r="C239">
        <v>-2.4873122254494606</v>
      </c>
    </row>
    <row r="240" spans="1:3" x14ac:dyDescent="0.25">
      <c r="A240">
        <v>1.4589183249908437</v>
      </c>
      <c r="B240">
        <v>-34.022073826801574</v>
      </c>
      <c r="C240">
        <v>-2.4990263085223035</v>
      </c>
    </row>
    <row r="241" spans="1:3" x14ac:dyDescent="0.25">
      <c r="A241">
        <v>1.465022585764864</v>
      </c>
      <c r="B241">
        <v>-34.022298590243366</v>
      </c>
      <c r="C241">
        <v>-2.5097433295715685</v>
      </c>
    </row>
    <row r="242" spans="1:3" x14ac:dyDescent="0.25">
      <c r="A242">
        <v>1.4711268465388843</v>
      </c>
      <c r="B242">
        <v>-34.022799232274693</v>
      </c>
      <c r="C242">
        <v>-2.5209905735740485</v>
      </c>
    </row>
    <row r="243" spans="1:3" x14ac:dyDescent="0.25">
      <c r="A243">
        <v>1.4772311073129045</v>
      </c>
      <c r="B243">
        <v>-34.023328052601073</v>
      </c>
      <c r="C243">
        <v>-2.5342514014747763</v>
      </c>
    </row>
    <row r="244" spans="1:3" x14ac:dyDescent="0.25">
      <c r="A244">
        <v>1.4833353680869248</v>
      </c>
      <c r="B244">
        <v>-34.023788053278103</v>
      </c>
      <c r="C244">
        <v>-2.5471462793394313</v>
      </c>
    </row>
    <row r="245" spans="1:3" x14ac:dyDescent="0.25">
      <c r="A245">
        <v>1.4894396288609451</v>
      </c>
      <c r="B245">
        <v>-34.024333362110291</v>
      </c>
      <c r="C245">
        <v>-2.5592441530870707</v>
      </c>
    </row>
    <row r="246" spans="1:3" x14ac:dyDescent="0.25">
      <c r="A246">
        <v>1.4955438896349653</v>
      </c>
      <c r="B246">
        <v>-34.024873255889794</v>
      </c>
      <c r="C246">
        <v>-2.5710902093971408</v>
      </c>
    </row>
    <row r="247" spans="1:3" x14ac:dyDescent="0.25">
      <c r="A247">
        <v>1.5016481504089856</v>
      </c>
      <c r="B247">
        <v>-34.02542898026514</v>
      </c>
      <c r="C247">
        <v>-2.5835031280641574</v>
      </c>
    </row>
    <row r="248" spans="1:3" x14ac:dyDescent="0.25">
      <c r="A248">
        <v>1.5077524111830058</v>
      </c>
      <c r="B248">
        <v>-34.025819726881096</v>
      </c>
      <c r="C248">
        <v>-2.5973776328438651</v>
      </c>
    </row>
    <row r="249" spans="1:3" x14ac:dyDescent="0.25">
      <c r="A249">
        <v>1.5138566719570261</v>
      </c>
      <c r="B249">
        <v>-34.026223902585421</v>
      </c>
      <c r="C249">
        <v>-2.6103668772092816</v>
      </c>
    </row>
    <row r="250" spans="1:3" x14ac:dyDescent="0.25">
      <c r="A250">
        <v>1.5199609327310464</v>
      </c>
      <c r="B250">
        <v>-34.026645471803363</v>
      </c>
      <c r="C250">
        <v>-2.6229184517753588</v>
      </c>
    </row>
    <row r="251" spans="1:3" x14ac:dyDescent="0.25">
      <c r="A251">
        <v>1.5260651935050666</v>
      </c>
      <c r="B251">
        <v>-34.026974210525573</v>
      </c>
      <c r="C251">
        <v>-2.6354937080638274</v>
      </c>
    </row>
    <row r="252" spans="1:3" x14ac:dyDescent="0.25">
      <c r="A252">
        <v>1.5321694542790869</v>
      </c>
      <c r="B252">
        <v>-34.027298272258349</v>
      </c>
      <c r="C252">
        <v>-2.6494671531588914</v>
      </c>
    </row>
    <row r="253" spans="1:3" x14ac:dyDescent="0.25">
      <c r="A253">
        <v>1.5382737150531072</v>
      </c>
      <c r="B253">
        <v>-34.02769653041878</v>
      </c>
      <c r="C253">
        <v>-2.6619799769006214</v>
      </c>
    </row>
    <row r="254" spans="1:3" x14ac:dyDescent="0.25">
      <c r="A254">
        <v>1.5443779758271274</v>
      </c>
      <c r="B254">
        <v>-34.028238361950969</v>
      </c>
      <c r="C254">
        <v>-2.6745973699208179</v>
      </c>
    </row>
    <row r="255" spans="1:3" x14ac:dyDescent="0.25">
      <c r="A255">
        <v>1.5504822366011477</v>
      </c>
      <c r="B255">
        <v>-34.028707261427193</v>
      </c>
      <c r="C255">
        <v>-2.6879867464145337</v>
      </c>
    </row>
    <row r="256" spans="1:3" x14ac:dyDescent="0.25">
      <c r="A256">
        <v>1.556586497375168</v>
      </c>
      <c r="B256">
        <v>-34.029230311010174</v>
      </c>
      <c r="C256">
        <v>-2.7009884959092281</v>
      </c>
    </row>
    <row r="257" spans="1:3" x14ac:dyDescent="0.25">
      <c r="A257">
        <v>1.5626907581491882</v>
      </c>
      <c r="B257">
        <v>-34.029703506100297</v>
      </c>
      <c r="C257">
        <v>-2.714777108369264</v>
      </c>
    </row>
    <row r="258" spans="1:3" x14ac:dyDescent="0.25">
      <c r="A258">
        <v>1.5687950189232085</v>
      </c>
      <c r="B258">
        <v>-34.030324984938638</v>
      </c>
      <c r="C258">
        <v>-2.7283291179424602</v>
      </c>
    </row>
    <row r="259" spans="1:3" x14ac:dyDescent="0.25">
      <c r="A259">
        <v>1.5748992796972288</v>
      </c>
      <c r="B259">
        <v>-34.030670354134323</v>
      </c>
      <c r="C259">
        <v>-2.7409640122598291</v>
      </c>
    </row>
    <row r="260" spans="1:3" x14ac:dyDescent="0.25">
      <c r="A260">
        <v>1.581003540471249</v>
      </c>
      <c r="B260">
        <v>-34.030959761788225</v>
      </c>
      <c r="C260">
        <v>-2.7543702465003426</v>
      </c>
    </row>
    <row r="261" spans="1:3" x14ac:dyDescent="0.25">
      <c r="A261">
        <v>1.5871078012452693</v>
      </c>
      <c r="B261">
        <v>-34.031363900909291</v>
      </c>
      <c r="C261">
        <v>-2.7681065962281748</v>
      </c>
    </row>
    <row r="262" spans="1:3" x14ac:dyDescent="0.25">
      <c r="A262">
        <v>1.5932120620192896</v>
      </c>
      <c r="B262">
        <v>-34.031724959870274</v>
      </c>
      <c r="C262">
        <v>-2.780962675488567</v>
      </c>
    </row>
    <row r="263" spans="1:3" x14ac:dyDescent="0.25">
      <c r="A263">
        <v>1.5993163227933098</v>
      </c>
      <c r="B263">
        <v>-34.032134195384415</v>
      </c>
      <c r="C263">
        <v>-2.7952145159323516</v>
      </c>
    </row>
    <row r="264" spans="1:3" x14ac:dyDescent="0.25">
      <c r="A264">
        <v>1.6054205835673301</v>
      </c>
      <c r="B264">
        <v>-34.032495707473814</v>
      </c>
      <c r="C264">
        <v>-2.8084840599061707</v>
      </c>
    </row>
    <row r="265" spans="1:3" x14ac:dyDescent="0.25">
      <c r="A265">
        <v>1.6115248443413503</v>
      </c>
      <c r="B265">
        <v>-34.032941400160972</v>
      </c>
      <c r="C265">
        <v>-2.8226181844881637</v>
      </c>
    </row>
    <row r="266" spans="1:3" x14ac:dyDescent="0.25">
      <c r="A266">
        <v>1.6176291051153706</v>
      </c>
      <c r="B266">
        <v>-34.033211016388293</v>
      </c>
      <c r="C266">
        <v>-2.8352162862236345</v>
      </c>
    </row>
    <row r="267" spans="1:3" x14ac:dyDescent="0.25">
      <c r="A267">
        <v>1.6237333658893909</v>
      </c>
      <c r="B267">
        <v>-34.033418599411959</v>
      </c>
      <c r="C267">
        <v>-2.8489010794571721</v>
      </c>
    </row>
    <row r="268" spans="1:3" x14ac:dyDescent="0.25">
      <c r="A268">
        <v>1.6298376266634111</v>
      </c>
      <c r="B268">
        <v>-34.033688276078877</v>
      </c>
      <c r="C268">
        <v>-2.8614883861920006</v>
      </c>
    </row>
    <row r="269" spans="1:3" x14ac:dyDescent="0.25">
      <c r="A269">
        <v>1.6359418874374314</v>
      </c>
      <c r="B269">
        <v>-34.034064213268849</v>
      </c>
      <c r="C269">
        <v>-2.8742912780142493</v>
      </c>
    </row>
    <row r="270" spans="1:3" x14ac:dyDescent="0.25">
      <c r="A270">
        <v>1.6420461482114517</v>
      </c>
      <c r="B270">
        <v>-34.034466004073835</v>
      </c>
      <c r="C270">
        <v>-2.8862939924237971</v>
      </c>
    </row>
    <row r="271" spans="1:3" x14ac:dyDescent="0.25">
      <c r="A271">
        <v>1.6481504089854719</v>
      </c>
      <c r="B271">
        <v>-34.034653927025346</v>
      </c>
      <c r="C271">
        <v>-2.8993810835127114</v>
      </c>
    </row>
    <row r="272" spans="1:3" x14ac:dyDescent="0.25">
      <c r="A272">
        <v>1.6542546697594922</v>
      </c>
      <c r="B272">
        <v>-34.034989536339644</v>
      </c>
      <c r="C272">
        <v>-2.9131354165503183</v>
      </c>
    </row>
    <row r="273" spans="1:3" x14ac:dyDescent="0.25">
      <c r="A273">
        <v>1.6603589305335125</v>
      </c>
      <c r="B273">
        <v>-34.035315038011873</v>
      </c>
      <c r="C273">
        <v>-2.9251371696764878</v>
      </c>
    </row>
    <row r="274" spans="1:3" x14ac:dyDescent="0.25">
      <c r="A274">
        <v>1.6664631913075327</v>
      </c>
      <c r="B274">
        <v>-34.03539043359303</v>
      </c>
      <c r="C274">
        <v>-2.937652539234425</v>
      </c>
    </row>
    <row r="275" spans="1:3" x14ac:dyDescent="0.25">
      <c r="A275">
        <v>1.672567452081553</v>
      </c>
      <c r="B275">
        <v>-34.035597099682853</v>
      </c>
      <c r="C275">
        <v>-2.9502414594755004</v>
      </c>
    </row>
    <row r="276" spans="1:3" x14ac:dyDescent="0.25">
      <c r="A276">
        <v>1.6786717128555733</v>
      </c>
      <c r="B276">
        <v>-34.035938551740024</v>
      </c>
      <c r="C276">
        <v>-2.9629224778299483</v>
      </c>
    </row>
    <row r="277" spans="1:3" x14ac:dyDescent="0.25">
      <c r="A277">
        <v>1.6847759736295935</v>
      </c>
      <c r="B277">
        <v>-34.035836847089136</v>
      </c>
      <c r="C277">
        <v>-2.9755815037680398</v>
      </c>
    </row>
    <row r="278" spans="1:3" x14ac:dyDescent="0.25">
      <c r="A278">
        <v>1.6908802344036138</v>
      </c>
      <c r="B278">
        <v>-34.036089931944616</v>
      </c>
      <c r="C278">
        <v>-2.9883795967046187</v>
      </c>
    </row>
    <row r="279" spans="1:3" x14ac:dyDescent="0.25">
      <c r="A279">
        <v>1.6969844951776341</v>
      </c>
      <c r="B279">
        <v>-34.036303615347457</v>
      </c>
      <c r="C279">
        <v>-3.0006346638568293</v>
      </c>
    </row>
    <row r="280" spans="1:3" x14ac:dyDescent="0.25">
      <c r="A280">
        <v>1.7030887559516543</v>
      </c>
      <c r="B280">
        <v>-34.03634102995818</v>
      </c>
      <c r="C280">
        <v>-3.0133353271302239</v>
      </c>
    </row>
    <row r="281" spans="1:3" x14ac:dyDescent="0.25">
      <c r="A281">
        <v>1.7091930167256746</v>
      </c>
      <c r="B281">
        <v>-34.036294095489417</v>
      </c>
      <c r="C281">
        <v>-3.0255779954587192</v>
      </c>
    </row>
    <row r="282" spans="1:3" x14ac:dyDescent="0.25">
      <c r="A282">
        <v>1.7152972774996949</v>
      </c>
      <c r="B282">
        <v>-34.036461864156593</v>
      </c>
      <c r="C282">
        <v>-3.0375685209870982</v>
      </c>
    </row>
    <row r="283" spans="1:3" x14ac:dyDescent="0.25">
      <c r="A283">
        <v>1.7214015382737151</v>
      </c>
      <c r="B283">
        <v>-34.036247802337158</v>
      </c>
      <c r="C283">
        <v>-3.04982111328491</v>
      </c>
    </row>
    <row r="284" spans="1:3" x14ac:dyDescent="0.25">
      <c r="A284">
        <v>1.7275057990477354</v>
      </c>
      <c r="B284">
        <v>-34.036172234893165</v>
      </c>
      <c r="C284">
        <v>-3.062471133666465</v>
      </c>
    </row>
    <row r="285" spans="1:3" x14ac:dyDescent="0.25">
      <c r="A285">
        <v>1.7336100598217556</v>
      </c>
      <c r="B285">
        <v>-34.036089172866035</v>
      </c>
      <c r="C285">
        <v>-3.0754513619996606</v>
      </c>
    </row>
    <row r="286" spans="1:3" x14ac:dyDescent="0.25">
      <c r="A286">
        <v>1.7397143205957759</v>
      </c>
      <c r="B286">
        <v>-34.036231254750263</v>
      </c>
      <c r="C286">
        <v>-3.087841262328884</v>
      </c>
    </row>
    <row r="287" spans="1:3" x14ac:dyDescent="0.25">
      <c r="A287">
        <v>1.7458185813697962</v>
      </c>
      <c r="B287">
        <v>-34.03620155506681</v>
      </c>
      <c r="C287">
        <v>-3.1000926840753249</v>
      </c>
    </row>
    <row r="288" spans="1:3" x14ac:dyDescent="0.25">
      <c r="A288">
        <v>1.7519228421438164</v>
      </c>
      <c r="B288">
        <v>-34.036210339065434</v>
      </c>
      <c r="C288">
        <v>-3.1123216296528766</v>
      </c>
    </row>
    <row r="289" spans="1:3" x14ac:dyDescent="0.25">
      <c r="A289">
        <v>1.7580271029178367</v>
      </c>
      <c r="B289">
        <v>-34.036242876398219</v>
      </c>
      <c r="C289">
        <v>-3.1243157368123886</v>
      </c>
    </row>
    <row r="290" spans="1:3" x14ac:dyDescent="0.25">
      <c r="A290">
        <v>1.764131363691857</v>
      </c>
      <c r="B290">
        <v>-34.036385154624007</v>
      </c>
      <c r="C290">
        <v>-3.135913816999587</v>
      </c>
    </row>
    <row r="291" spans="1:3" x14ac:dyDescent="0.25">
      <c r="A291">
        <v>1.7702356244658772</v>
      </c>
      <c r="B291">
        <v>-34.036314573714613</v>
      </c>
      <c r="C291">
        <v>-3.1489465189515564</v>
      </c>
    </row>
    <row r="292" spans="1:3" x14ac:dyDescent="0.25">
      <c r="A292">
        <v>1.7763398852398975</v>
      </c>
      <c r="B292">
        <v>-34.036268774647347</v>
      </c>
      <c r="C292">
        <v>-3.1605060309827753</v>
      </c>
    </row>
    <row r="293" spans="1:3" x14ac:dyDescent="0.25">
      <c r="A293">
        <v>1.7824441460139178</v>
      </c>
      <c r="B293">
        <v>-34.036223576457616</v>
      </c>
      <c r="C293">
        <v>-3.1729941972892899</v>
      </c>
    </row>
    <row r="294" spans="1:3" x14ac:dyDescent="0.25">
      <c r="A294">
        <v>1.788548406787938</v>
      </c>
      <c r="B294">
        <v>-34.036187053266154</v>
      </c>
      <c r="C294">
        <v>-3.185445706047767</v>
      </c>
    </row>
    <row r="295" spans="1:3" x14ac:dyDescent="0.25">
      <c r="A295">
        <v>1.7946526675619583</v>
      </c>
      <c r="B295">
        <v>-34.036303653768783</v>
      </c>
      <c r="C295">
        <v>-3.1974625104602854</v>
      </c>
    </row>
    <row r="296" spans="1:3" x14ac:dyDescent="0.25">
      <c r="A296">
        <v>1.8007569283359786</v>
      </c>
      <c r="B296">
        <v>-34.036293459728697</v>
      </c>
      <c r="C296">
        <v>-3.2087502677172623</v>
      </c>
    </row>
    <row r="297" spans="1:3" x14ac:dyDescent="0.25">
      <c r="A297">
        <v>1.8068611891099988</v>
      </c>
      <c r="B297">
        <v>-34.036283934532875</v>
      </c>
      <c r="C297">
        <v>-3.2203830076241231</v>
      </c>
    </row>
    <row r="298" spans="1:3" x14ac:dyDescent="0.25">
      <c r="A298">
        <v>1.8129654498840191</v>
      </c>
      <c r="B298">
        <v>-34.036349324053994</v>
      </c>
      <c r="C298">
        <v>-3.2325720400723665</v>
      </c>
    </row>
    <row r="299" spans="1:3" x14ac:dyDescent="0.25">
      <c r="A299">
        <v>1.8190697106580394</v>
      </c>
      <c r="B299">
        <v>-34.036302777758323</v>
      </c>
      <c r="C299">
        <v>-3.2452995185592473</v>
      </c>
    </row>
    <row r="300" spans="1:3" x14ac:dyDescent="0.25">
      <c r="A300">
        <v>1.8251739714320596</v>
      </c>
      <c r="B300">
        <v>-34.036396020315976</v>
      </c>
      <c r="C300">
        <v>-3.258012764887865</v>
      </c>
    </row>
    <row r="301" spans="1:3" x14ac:dyDescent="0.25">
      <c r="A301">
        <v>1.8312782322060799</v>
      </c>
      <c r="B301">
        <v>-34.036527185084175</v>
      </c>
      <c r="C301">
        <v>-3.2702184389110691</v>
      </c>
    </row>
    <row r="302" spans="1:3" x14ac:dyDescent="0.25">
      <c r="A302">
        <v>1.8373824929801001</v>
      </c>
      <c r="B302">
        <v>-34.036654973340788</v>
      </c>
      <c r="C302">
        <v>-3.2820411499727453</v>
      </c>
    </row>
    <row r="303" spans="1:3" x14ac:dyDescent="0.25">
      <c r="A303">
        <v>1.8434867537541204</v>
      </c>
      <c r="B303">
        <v>-34.036710697921258</v>
      </c>
      <c r="C303">
        <v>-3.2939477917318358</v>
      </c>
    </row>
    <row r="304" spans="1:3" x14ac:dyDescent="0.25">
      <c r="A304">
        <v>1.8495910145281407</v>
      </c>
      <c r="B304">
        <v>-34.03675760161903</v>
      </c>
      <c r="C304">
        <v>-3.306973815046828</v>
      </c>
    </row>
    <row r="305" spans="1:3" x14ac:dyDescent="0.25">
      <c r="A305">
        <v>1.8556952753021609</v>
      </c>
      <c r="B305">
        <v>-34.036939032842866</v>
      </c>
      <c r="C305">
        <v>-3.3196677603408884</v>
      </c>
    </row>
    <row r="306" spans="1:3" x14ac:dyDescent="0.25">
      <c r="A306">
        <v>1.8617995360761812</v>
      </c>
      <c r="B306">
        <v>-34.037209630092079</v>
      </c>
      <c r="C306">
        <v>-3.3317797167976337</v>
      </c>
    </row>
    <row r="307" spans="1:3" x14ac:dyDescent="0.25">
      <c r="A307">
        <v>1.8679037968502015</v>
      </c>
      <c r="B307">
        <v>-34.037316263485565</v>
      </c>
      <c r="C307">
        <v>-3.3437349794105597</v>
      </c>
    </row>
    <row r="308" spans="1:3" x14ac:dyDescent="0.25">
      <c r="A308">
        <v>1.8740080576242217</v>
      </c>
      <c r="B308">
        <v>-34.037417268562031</v>
      </c>
      <c r="C308">
        <v>-3.3556349055595169</v>
      </c>
    </row>
    <row r="309" spans="1:3" x14ac:dyDescent="0.25">
      <c r="A309">
        <v>1.880112318398242</v>
      </c>
      <c r="B309">
        <v>-34.037574406639251</v>
      </c>
      <c r="C309">
        <v>-3.367934834393703</v>
      </c>
    </row>
    <row r="310" spans="1:3" x14ac:dyDescent="0.25">
      <c r="A310">
        <v>1.8862165791722623</v>
      </c>
      <c r="B310">
        <v>-34.037828665206348</v>
      </c>
      <c r="C310">
        <v>-3.3798605844994216</v>
      </c>
    </row>
    <row r="311" spans="1:3" x14ac:dyDescent="0.25">
      <c r="A311">
        <v>1.8923208399462825</v>
      </c>
      <c r="B311">
        <v>-34.037951943656985</v>
      </c>
      <c r="C311">
        <v>-3.3919495810837801</v>
      </c>
    </row>
    <row r="312" spans="1:3" x14ac:dyDescent="0.25">
      <c r="A312">
        <v>1.8984251007203028</v>
      </c>
      <c r="B312">
        <v>-34.038071603677764</v>
      </c>
      <c r="C312">
        <v>-3.4038609772840034</v>
      </c>
    </row>
    <row r="313" spans="1:3" x14ac:dyDescent="0.25">
      <c r="A313">
        <v>1.9045293614943231</v>
      </c>
      <c r="B313">
        <v>-34.03815083407239</v>
      </c>
      <c r="C313">
        <v>-3.4153325716494929</v>
      </c>
    </row>
    <row r="314" spans="1:3" x14ac:dyDescent="0.25">
      <c r="A314">
        <v>1.9106336222683433</v>
      </c>
      <c r="B314">
        <v>-34.038188332718121</v>
      </c>
      <c r="C314">
        <v>-3.4273918630737872</v>
      </c>
    </row>
    <row r="315" spans="1:3" x14ac:dyDescent="0.25">
      <c r="A315">
        <v>1.9167378830423636</v>
      </c>
      <c r="B315">
        <v>-34.038234572221882</v>
      </c>
      <c r="C315">
        <v>-3.4394922574240967</v>
      </c>
    </row>
    <row r="316" spans="1:3" x14ac:dyDescent="0.25">
      <c r="A316">
        <v>1.9228421438163839</v>
      </c>
      <c r="B316">
        <v>-34.038375097041644</v>
      </c>
      <c r="C316">
        <v>-3.4512162943668621</v>
      </c>
    </row>
    <row r="317" spans="1:3" x14ac:dyDescent="0.25">
      <c r="A317">
        <v>1.9289464045904041</v>
      </c>
      <c r="B317">
        <v>-34.038496721125625</v>
      </c>
      <c r="C317">
        <v>-3.4628900071665463</v>
      </c>
    </row>
    <row r="318" spans="1:3" x14ac:dyDescent="0.25">
      <c r="A318">
        <v>1.9350506653644244</v>
      </c>
      <c r="B318">
        <v>-34.038660031416164</v>
      </c>
      <c r="C318">
        <v>-3.4735763934854251</v>
      </c>
    </row>
    <row r="319" spans="1:3" x14ac:dyDescent="0.25">
      <c r="A319">
        <v>1.9411549261384446</v>
      </c>
      <c r="B319">
        <v>-34.038888422646352</v>
      </c>
      <c r="C319">
        <v>-3.4847026501913558</v>
      </c>
    </row>
    <row r="320" spans="1:3" x14ac:dyDescent="0.25">
      <c r="A320">
        <v>1.9472591869124649</v>
      </c>
      <c r="B320">
        <v>-34.039177876779348</v>
      </c>
      <c r="C320">
        <v>-3.4966388039460576</v>
      </c>
    </row>
    <row r="321" spans="1:3" x14ac:dyDescent="0.25">
      <c r="A321">
        <v>1.9533634476864852</v>
      </c>
      <c r="B321">
        <v>-34.039364228330243</v>
      </c>
      <c r="C321">
        <v>-3.5079162616132087</v>
      </c>
    </row>
    <row r="322" spans="1:3" x14ac:dyDescent="0.25">
      <c r="A322">
        <v>1.9594677084605054</v>
      </c>
      <c r="B322">
        <v>-34.039542527862537</v>
      </c>
      <c r="C322">
        <v>-3.5195679042021779</v>
      </c>
    </row>
    <row r="323" spans="1:3" x14ac:dyDescent="0.25">
      <c r="A323">
        <v>1.9655719692345257</v>
      </c>
      <c r="B323">
        <v>-34.039803608736733</v>
      </c>
      <c r="C323">
        <v>-3.531651888814562</v>
      </c>
    </row>
    <row r="324" spans="1:3" x14ac:dyDescent="0.25">
      <c r="A324">
        <v>1.971676230008546</v>
      </c>
      <c r="B324">
        <v>-34.040035416644344</v>
      </c>
      <c r="C324">
        <v>-3.5432299946262731</v>
      </c>
    </row>
    <row r="325" spans="1:3" x14ac:dyDescent="0.25">
      <c r="A325">
        <v>1.9777804907825662</v>
      </c>
      <c r="B325">
        <v>-34.040363831327774</v>
      </c>
      <c r="C325">
        <v>-3.5544698091614197</v>
      </c>
    </row>
    <row r="326" spans="1:3" x14ac:dyDescent="0.25">
      <c r="A326">
        <v>1.9838847515565865</v>
      </c>
      <c r="B326">
        <v>-34.040601196745264</v>
      </c>
      <c r="C326">
        <v>-3.5657570139620529</v>
      </c>
    </row>
    <row r="327" spans="1:3" x14ac:dyDescent="0.25">
      <c r="A327">
        <v>1.9899890123306068</v>
      </c>
      <c r="B327">
        <v>-34.040774458351308</v>
      </c>
      <c r="C327">
        <v>-3.5766363842661217</v>
      </c>
    </row>
    <row r="328" spans="1:3" x14ac:dyDescent="0.25">
      <c r="A328">
        <v>1.996093273104627</v>
      </c>
      <c r="B328">
        <v>-34.040869496823724</v>
      </c>
      <c r="C328">
        <v>-3.5886359079205228</v>
      </c>
    </row>
    <row r="329" spans="1:3" x14ac:dyDescent="0.25">
      <c r="A329">
        <v>2.0021975338786473</v>
      </c>
      <c r="B329">
        <v>-34.041099509499453</v>
      </c>
      <c r="C329">
        <v>-3.5998696989756267</v>
      </c>
    </row>
    <row r="330" spans="1:3" x14ac:dyDescent="0.25">
      <c r="A330">
        <v>2.0083017946526676</v>
      </c>
      <c r="B330">
        <v>-34.04118013965676</v>
      </c>
      <c r="C330">
        <v>-3.6109277335964354</v>
      </c>
    </row>
    <row r="331" spans="1:3" x14ac:dyDescent="0.25">
      <c r="A331">
        <v>2.0144060554266878</v>
      </c>
      <c r="B331">
        <v>-34.04139478944888</v>
      </c>
      <c r="C331">
        <v>-3.622206547473775</v>
      </c>
    </row>
    <row r="332" spans="1:3" x14ac:dyDescent="0.25">
      <c r="A332">
        <v>2.0205103162007081</v>
      </c>
      <c r="B332">
        <v>-34.041712988435513</v>
      </c>
      <c r="C332">
        <v>-3.633784559374774</v>
      </c>
    </row>
    <row r="333" spans="1:3" x14ac:dyDescent="0.25">
      <c r="A333">
        <v>2.0266145769747284</v>
      </c>
      <c r="B333">
        <v>-34.042045360731478</v>
      </c>
      <c r="C333">
        <v>-3.6450141460376893</v>
      </c>
    </row>
    <row r="334" spans="1:3" x14ac:dyDescent="0.25">
      <c r="A334">
        <v>2.0327188377487486</v>
      </c>
      <c r="B334">
        <v>-34.042275372513529</v>
      </c>
      <c r="C334">
        <v>-3.6563964798116895</v>
      </c>
    </row>
    <row r="335" spans="1:3" x14ac:dyDescent="0.25">
      <c r="A335">
        <v>2.0388230985227689</v>
      </c>
      <c r="B335">
        <v>-34.042685820975663</v>
      </c>
      <c r="C335">
        <v>-3.6678118255034708</v>
      </c>
    </row>
    <row r="336" spans="1:3" x14ac:dyDescent="0.25">
      <c r="A336">
        <v>2.0449273592967891</v>
      </c>
      <c r="B336">
        <v>-34.042868911471054</v>
      </c>
      <c r="C336">
        <v>-3.6790167797771063</v>
      </c>
    </row>
    <row r="337" spans="1:3" x14ac:dyDescent="0.25">
      <c r="A337">
        <v>2.0510316200708094</v>
      </c>
      <c r="B337">
        <v>-34.043135055865008</v>
      </c>
      <c r="C337">
        <v>-3.6902125195496307</v>
      </c>
    </row>
    <row r="338" spans="1:3" x14ac:dyDescent="0.25">
      <c r="A338">
        <v>2.0571358808448297</v>
      </c>
      <c r="B338">
        <v>-34.043451450589409</v>
      </c>
      <c r="C338">
        <v>-3.701418374657198</v>
      </c>
    </row>
    <row r="339" spans="1:3" x14ac:dyDescent="0.25">
      <c r="A339">
        <v>2.0632401416188499</v>
      </c>
      <c r="B339">
        <v>-34.043646782623455</v>
      </c>
      <c r="C339">
        <v>-3.7127550105396612</v>
      </c>
    </row>
    <row r="340" spans="1:3" x14ac:dyDescent="0.25">
      <c r="A340">
        <v>2.0693444023928702</v>
      </c>
      <c r="B340">
        <v>-34.043813350182852</v>
      </c>
      <c r="C340">
        <v>-3.7247807893220619</v>
      </c>
    </row>
    <row r="341" spans="1:3" x14ac:dyDescent="0.25">
      <c r="A341">
        <v>2.0754486631668905</v>
      </c>
      <c r="B341">
        <v>-34.044076183076072</v>
      </c>
      <c r="C341">
        <v>-3.7360004864129208</v>
      </c>
    </row>
    <row r="342" spans="1:3" x14ac:dyDescent="0.25">
      <c r="A342">
        <v>2.0815529239409107</v>
      </c>
      <c r="B342">
        <v>-34.044376574525479</v>
      </c>
      <c r="C342">
        <v>-3.7479974539776446</v>
      </c>
    </row>
    <row r="343" spans="1:3" x14ac:dyDescent="0.25">
      <c r="A343">
        <v>2.087657184714931</v>
      </c>
      <c r="B343">
        <v>-34.044549240790673</v>
      </c>
      <c r="C343">
        <v>-3.7593770974173721</v>
      </c>
    </row>
    <row r="344" spans="1:3" x14ac:dyDescent="0.25">
      <c r="A344">
        <v>2.0937614454889513</v>
      </c>
      <c r="B344">
        <v>-34.044917077742781</v>
      </c>
      <c r="C344">
        <v>-3.7713431445931573</v>
      </c>
    </row>
    <row r="345" spans="1:3" x14ac:dyDescent="0.25">
      <c r="A345">
        <v>2.0998657062629715</v>
      </c>
      <c r="B345">
        <v>-34.045075215916796</v>
      </c>
      <c r="C345">
        <v>-3.7829090648205983</v>
      </c>
    </row>
    <row r="346" spans="1:3" x14ac:dyDescent="0.25">
      <c r="A346">
        <v>2.1059699670369918</v>
      </c>
      <c r="B346">
        <v>-34.045249823934505</v>
      </c>
      <c r="C346">
        <v>-3.7943972722386268</v>
      </c>
    </row>
    <row r="347" spans="1:3" x14ac:dyDescent="0.25">
      <c r="A347">
        <v>2.1120742278110121</v>
      </c>
      <c r="B347">
        <v>-34.045419346778694</v>
      </c>
      <c r="C347">
        <v>-3.8062882968324132</v>
      </c>
    </row>
    <row r="348" spans="1:3" x14ac:dyDescent="0.25">
      <c r="A348">
        <v>2.1181784885850323</v>
      </c>
      <c r="B348">
        <v>-34.045655662620732</v>
      </c>
      <c r="C348">
        <v>-3.8169149316532254</v>
      </c>
    </row>
    <row r="349" spans="1:3" x14ac:dyDescent="0.25">
      <c r="A349">
        <v>2.1242827493590526</v>
      </c>
      <c r="B349">
        <v>-34.045909694657212</v>
      </c>
      <c r="C349">
        <v>-3.8275285738666645</v>
      </c>
    </row>
    <row r="350" spans="1:3" x14ac:dyDescent="0.25">
      <c r="A350">
        <v>2.1303870101330729</v>
      </c>
      <c r="B350">
        <v>-34.046085141709398</v>
      </c>
      <c r="C350">
        <v>-3.8385172558233269</v>
      </c>
    </row>
    <row r="351" spans="1:3" x14ac:dyDescent="0.25">
      <c r="A351">
        <v>2.1364912709070931</v>
      </c>
      <c r="B351">
        <v>-34.046375195651521</v>
      </c>
      <c r="C351">
        <v>-3.8501311314024358</v>
      </c>
    </row>
    <row r="352" spans="1:3" x14ac:dyDescent="0.25">
      <c r="A352">
        <v>2.1425955316811134</v>
      </c>
      <c r="B352">
        <v>-34.046557839570681</v>
      </c>
      <c r="C352">
        <v>-3.8620167432172794</v>
      </c>
    </row>
    <row r="353" spans="1:3" x14ac:dyDescent="0.25">
      <c r="A353">
        <v>2.1486997924551337</v>
      </c>
      <c r="B353">
        <v>-34.046840504191209</v>
      </c>
      <c r="C353">
        <v>-3.8731353884035529</v>
      </c>
    </row>
    <row r="354" spans="1:3" x14ac:dyDescent="0.25">
      <c r="A354">
        <v>2.1548040532291539</v>
      </c>
      <c r="B354">
        <v>-34.04723931767299</v>
      </c>
      <c r="C354">
        <v>-3.8848270277875687</v>
      </c>
    </row>
    <row r="355" spans="1:3" x14ac:dyDescent="0.25">
      <c r="A355">
        <v>2.1609083140031742</v>
      </c>
      <c r="B355">
        <v>-34.047653888856324</v>
      </c>
      <c r="C355">
        <v>-3.8961485249810135</v>
      </c>
    </row>
    <row r="356" spans="1:3" x14ac:dyDescent="0.25">
      <c r="A356">
        <v>2.1670125747771944</v>
      </c>
      <c r="B356">
        <v>-34.048037454344701</v>
      </c>
      <c r="C356">
        <v>-3.9072357927850629</v>
      </c>
    </row>
    <row r="357" spans="1:3" x14ac:dyDescent="0.25">
      <c r="A357">
        <v>2.1731168355512147</v>
      </c>
      <c r="B357">
        <v>-34.048328860255275</v>
      </c>
      <c r="C357">
        <v>-3.9191195658541216</v>
      </c>
    </row>
    <row r="358" spans="1:3" x14ac:dyDescent="0.25">
      <c r="A358">
        <v>2.179221096325235</v>
      </c>
      <c r="B358">
        <v>-34.048509239333605</v>
      </c>
      <c r="C358">
        <v>-3.9300429025002215</v>
      </c>
    </row>
    <row r="359" spans="1:3" x14ac:dyDescent="0.25">
      <c r="A359">
        <v>2.1853253570992552</v>
      </c>
      <c r="B359">
        <v>-34.048883001486054</v>
      </c>
      <c r="C359">
        <v>-3.9418501923520437</v>
      </c>
    </row>
    <row r="360" spans="1:3" x14ac:dyDescent="0.25">
      <c r="A360">
        <v>2.1914296178732755</v>
      </c>
      <c r="B360">
        <v>-34.049151480372856</v>
      </c>
      <c r="C360">
        <v>-3.9530652198361924</v>
      </c>
    </row>
    <row r="361" spans="1:3" x14ac:dyDescent="0.25">
      <c r="A361">
        <v>2.1975338786472958</v>
      </c>
      <c r="B361">
        <v>-34.049513222474943</v>
      </c>
      <c r="C361">
        <v>-3.9644425248478359</v>
      </c>
    </row>
    <row r="362" spans="1:3" x14ac:dyDescent="0.25">
      <c r="A362">
        <v>2.203638139421316</v>
      </c>
      <c r="B362">
        <v>-34.049708396798607</v>
      </c>
      <c r="C362">
        <v>-3.9764382611836906</v>
      </c>
    </row>
    <row r="363" spans="1:3" x14ac:dyDescent="0.25">
      <c r="A363">
        <v>2.2097424001953363</v>
      </c>
      <c r="B363">
        <v>-34.049940541978629</v>
      </c>
      <c r="C363">
        <v>-3.9877482910211883</v>
      </c>
    </row>
    <row r="364" spans="1:3" x14ac:dyDescent="0.25">
      <c r="A364">
        <v>2.2158466609693566</v>
      </c>
      <c r="B364">
        <v>-34.050286193170791</v>
      </c>
      <c r="C364">
        <v>-3.9982159756335549</v>
      </c>
    </row>
    <row r="365" spans="1:3" x14ac:dyDescent="0.25">
      <c r="A365">
        <v>2.2219509217433768</v>
      </c>
      <c r="B365">
        <v>-34.050525393936162</v>
      </c>
      <c r="C365">
        <v>-4.0085334960878418</v>
      </c>
    </row>
    <row r="366" spans="1:3" x14ac:dyDescent="0.25">
      <c r="A366">
        <v>2.2280551825173971</v>
      </c>
      <c r="B366">
        <v>-34.050747843723471</v>
      </c>
      <c r="C366">
        <v>-4.0197591793385321</v>
      </c>
    </row>
    <row r="367" spans="1:3" x14ac:dyDescent="0.25">
      <c r="A367">
        <v>2.2341594432914174</v>
      </c>
      <c r="B367">
        <v>-34.051035829674404</v>
      </c>
      <c r="C367">
        <v>-4.0309915549895283</v>
      </c>
    </row>
    <row r="368" spans="1:3" x14ac:dyDescent="0.25">
      <c r="A368">
        <v>2.2402637040654376</v>
      </c>
      <c r="B368">
        <v>-34.051196099014746</v>
      </c>
      <c r="C368">
        <v>-4.0415091553166409</v>
      </c>
    </row>
    <row r="369" spans="1:3" x14ac:dyDescent="0.25">
      <c r="A369">
        <v>2.2463679648394579</v>
      </c>
      <c r="B369">
        <v>-34.051452846520299</v>
      </c>
      <c r="C369">
        <v>-4.0521588909153907</v>
      </c>
    </row>
    <row r="370" spans="1:3" x14ac:dyDescent="0.25">
      <c r="A370">
        <v>2.2524722256134782</v>
      </c>
      <c r="B370">
        <v>-34.051682154315841</v>
      </c>
      <c r="C370">
        <v>-4.0634574380852877</v>
      </c>
    </row>
    <row r="371" spans="1:3" x14ac:dyDescent="0.25">
      <c r="A371">
        <v>2.2585764863874984</v>
      </c>
      <c r="B371">
        <v>-34.052000514954671</v>
      </c>
      <c r="C371">
        <v>-4.0738934878572151</v>
      </c>
    </row>
    <row r="372" spans="1:3" x14ac:dyDescent="0.25">
      <c r="A372">
        <v>2.2646807471615187</v>
      </c>
      <c r="B372">
        <v>-34.052282457245113</v>
      </c>
      <c r="C372">
        <v>-4.0841903523513361</v>
      </c>
    </row>
    <row r="373" spans="1:3" x14ac:dyDescent="0.25">
      <c r="A373">
        <v>2.2707850079355389</v>
      </c>
      <c r="B373">
        <v>-34.052570066473251</v>
      </c>
      <c r="C373">
        <v>-4.0953280398698251</v>
      </c>
    </row>
    <row r="374" spans="1:3" x14ac:dyDescent="0.25">
      <c r="A374">
        <v>2.2768892687095592</v>
      </c>
      <c r="B374">
        <v>-34.05288712729687</v>
      </c>
      <c r="C374">
        <v>-4.1058330490857688</v>
      </c>
    </row>
    <row r="375" spans="1:3" x14ac:dyDescent="0.25">
      <c r="A375">
        <v>2.2829935294835795</v>
      </c>
      <c r="B375">
        <v>-34.053032297839593</v>
      </c>
      <c r="C375">
        <v>-4.1168670209805249</v>
      </c>
    </row>
    <row r="376" spans="1:3" x14ac:dyDescent="0.25">
      <c r="A376">
        <v>2.2890977902575997</v>
      </c>
      <c r="B376">
        <v>-34.053242396667628</v>
      </c>
      <c r="C376">
        <v>-4.1276409857358063</v>
      </c>
    </row>
    <row r="377" spans="1:3" x14ac:dyDescent="0.25">
      <c r="A377">
        <v>2.29520205103162</v>
      </c>
      <c r="B377">
        <v>-34.053382133456026</v>
      </c>
      <c r="C377">
        <v>-4.1380586406986914</v>
      </c>
    </row>
    <row r="378" spans="1:3" x14ac:dyDescent="0.25">
      <c r="A378">
        <v>2.3013063118056403</v>
      </c>
      <c r="B378">
        <v>-34.053592991267308</v>
      </c>
      <c r="C378">
        <v>-4.1488087984065976</v>
      </c>
    </row>
    <row r="379" spans="1:3" x14ac:dyDescent="0.25">
      <c r="A379">
        <v>2.3074105725796605</v>
      </c>
      <c r="B379">
        <v>-34.053829891877648</v>
      </c>
      <c r="C379">
        <v>-4.1590946035029122</v>
      </c>
    </row>
    <row r="380" spans="1:3" x14ac:dyDescent="0.25">
      <c r="A380">
        <v>2.3135148333536808</v>
      </c>
      <c r="B380">
        <v>-34.05401283337681</v>
      </c>
      <c r="C380">
        <v>-4.170379586543735</v>
      </c>
    </row>
    <row r="381" spans="1:3" x14ac:dyDescent="0.25">
      <c r="A381">
        <v>2.3196190941277011</v>
      </c>
      <c r="B381">
        <v>-34.054199365240983</v>
      </c>
      <c r="C381">
        <v>-4.1804042024173196</v>
      </c>
    </row>
    <row r="382" spans="1:3" x14ac:dyDescent="0.25">
      <c r="A382">
        <v>2.3257233549017213</v>
      </c>
      <c r="B382">
        <v>-34.054381250313838</v>
      </c>
      <c r="C382">
        <v>-4.1908861534163551</v>
      </c>
    </row>
    <row r="383" spans="1:3" x14ac:dyDescent="0.25">
      <c r="A383">
        <v>2.3318276156757416</v>
      </c>
      <c r="B383">
        <v>-34.054500838573112</v>
      </c>
      <c r="C383">
        <v>-4.2017771839734612</v>
      </c>
    </row>
    <row r="384" spans="1:3" x14ac:dyDescent="0.25">
      <c r="A384">
        <v>2.3379318764497619</v>
      </c>
      <c r="B384">
        <v>-34.054666518912839</v>
      </c>
      <c r="C384">
        <v>-4.2124377421831447</v>
      </c>
    </row>
    <row r="385" spans="1:3" x14ac:dyDescent="0.25">
      <c r="A385">
        <v>2.3440361372237826</v>
      </c>
      <c r="B385">
        <v>-34.054788980196832</v>
      </c>
      <c r="C385">
        <v>-4.2236786812186233</v>
      </c>
    </row>
    <row r="386" spans="1:3" x14ac:dyDescent="0.25">
      <c r="A386">
        <v>2.3501403979978028</v>
      </c>
      <c r="B386">
        <v>-34.054974950385706</v>
      </c>
      <c r="C386">
        <v>-4.23426594927931</v>
      </c>
    </row>
    <row r="387" spans="1:3" x14ac:dyDescent="0.25">
      <c r="A387">
        <v>2.3562446587718231</v>
      </c>
      <c r="B387">
        <v>-34.055109565354087</v>
      </c>
      <c r="C387">
        <v>-4.2445532111061501</v>
      </c>
    </row>
    <row r="388" spans="1:3" x14ac:dyDescent="0.25">
      <c r="A388">
        <v>2.3623489195458434</v>
      </c>
      <c r="B388">
        <v>-34.055224849338202</v>
      </c>
      <c r="C388">
        <v>-4.2547906204090689</v>
      </c>
    </row>
    <row r="389" spans="1:3" x14ac:dyDescent="0.25">
      <c r="A389">
        <v>2.3684531803198636</v>
      </c>
      <c r="B389">
        <v>-34.055308049379207</v>
      </c>
      <c r="C389">
        <v>-4.2651850257624657</v>
      </c>
    </row>
    <row r="390" spans="1:3" x14ac:dyDescent="0.25">
      <c r="A390">
        <v>2.3745574410938839</v>
      </c>
      <c r="B390">
        <v>-34.055416642178002</v>
      </c>
      <c r="C390">
        <v>-4.2763226519071997</v>
      </c>
    </row>
    <row r="391" spans="1:3" x14ac:dyDescent="0.25">
      <c r="A391">
        <v>2.3806617018679042</v>
      </c>
      <c r="B391">
        <v>-34.055614040072612</v>
      </c>
      <c r="C391">
        <v>-4.2866412542630368</v>
      </c>
    </row>
    <row r="392" spans="1:3" x14ac:dyDescent="0.25">
      <c r="A392">
        <v>2.3867659626419244</v>
      </c>
      <c r="B392">
        <v>-34.055784781757197</v>
      </c>
      <c r="C392">
        <v>-4.297247506796996</v>
      </c>
    </row>
    <row r="393" spans="1:3" x14ac:dyDescent="0.25">
      <c r="A393">
        <v>2.3928702234159447</v>
      </c>
      <c r="B393">
        <v>-34.055948227708306</v>
      </c>
      <c r="C393">
        <v>-4.307755495196437</v>
      </c>
    </row>
    <row r="394" spans="1:3" x14ac:dyDescent="0.25">
      <c r="A394">
        <v>2.398974484189965</v>
      </c>
      <c r="B394">
        <v>-34.055993484485001</v>
      </c>
      <c r="C394">
        <v>-4.3180479134444587</v>
      </c>
    </row>
    <row r="395" spans="1:3" x14ac:dyDescent="0.25">
      <c r="A395">
        <v>2.4050787449639852</v>
      </c>
      <c r="B395">
        <v>-34.056253986585048</v>
      </c>
      <c r="C395">
        <v>-4.3284226064760594</v>
      </c>
    </row>
    <row r="396" spans="1:3" x14ac:dyDescent="0.25">
      <c r="A396">
        <v>2.4111830057380055</v>
      </c>
      <c r="B396">
        <v>-34.056405043425059</v>
      </c>
      <c r="C396">
        <v>-4.3389376156134238</v>
      </c>
    </row>
    <row r="397" spans="1:3" x14ac:dyDescent="0.25">
      <c r="A397">
        <v>2.4172872665120257</v>
      </c>
      <c r="B397">
        <v>-34.056563358594715</v>
      </c>
      <c r="C397">
        <v>-4.3494218206960218</v>
      </c>
    </row>
    <row r="398" spans="1:3" x14ac:dyDescent="0.25">
      <c r="A398">
        <v>2.423391527286046</v>
      </c>
      <c r="B398">
        <v>-34.056610936010401</v>
      </c>
      <c r="C398">
        <v>-4.3600671081056035</v>
      </c>
    </row>
    <row r="399" spans="1:3" x14ac:dyDescent="0.25">
      <c r="A399">
        <v>2.4294957880600663</v>
      </c>
      <c r="B399">
        <v>-34.05677496474496</v>
      </c>
      <c r="C399">
        <v>-4.3707984046358144</v>
      </c>
    </row>
    <row r="400" spans="1:3" x14ac:dyDescent="0.25">
      <c r="A400">
        <v>2.4356000488340865</v>
      </c>
      <c r="B400">
        <v>-34.05690902734176</v>
      </c>
      <c r="C400">
        <v>-4.3814936891566481</v>
      </c>
    </row>
    <row r="401" spans="1:3" x14ac:dyDescent="0.25">
      <c r="A401">
        <v>2.4417043096081068</v>
      </c>
      <c r="B401">
        <v>-34.057032906556074</v>
      </c>
      <c r="C401">
        <v>-4.3925116060253169</v>
      </c>
    </row>
    <row r="402" spans="1:3" x14ac:dyDescent="0.25">
      <c r="A402">
        <v>2.4478085703821271</v>
      </c>
      <c r="B402">
        <v>-34.057104924346348</v>
      </c>
      <c r="C402">
        <v>-4.403264408181462</v>
      </c>
    </row>
    <row r="403" spans="1:3" x14ac:dyDescent="0.25">
      <c r="A403">
        <v>2.4539128311561473</v>
      </c>
      <c r="B403">
        <v>-34.057278212215543</v>
      </c>
      <c r="C403">
        <v>-4.413375504052989</v>
      </c>
    </row>
    <row r="404" spans="1:3" x14ac:dyDescent="0.25">
      <c r="A404">
        <v>2.4600170919301676</v>
      </c>
      <c r="B404">
        <v>-34.057355944954011</v>
      </c>
      <c r="C404">
        <v>-4.4247310638387383</v>
      </c>
    </row>
    <row r="405" spans="1:3" x14ac:dyDescent="0.25">
      <c r="A405">
        <v>2.4661213527041879</v>
      </c>
      <c r="B405">
        <v>-34.057503676766174</v>
      </c>
      <c r="C405">
        <v>-4.4357191000540341</v>
      </c>
    </row>
    <row r="406" spans="1:3" x14ac:dyDescent="0.25">
      <c r="A406">
        <v>2.4722256134782081</v>
      </c>
      <c r="B406">
        <v>-34.057655604422159</v>
      </c>
      <c r="C406">
        <v>-4.4457551221583094</v>
      </c>
    </row>
    <row r="407" spans="1:3" x14ac:dyDescent="0.25">
      <c r="A407">
        <v>2.4783298742522284</v>
      </c>
      <c r="B407">
        <v>-34.057734976704808</v>
      </c>
      <c r="C407">
        <v>-4.4560359260406601</v>
      </c>
    </row>
    <row r="408" spans="1:3" x14ac:dyDescent="0.25">
      <c r="A408">
        <v>2.4844341350262487</v>
      </c>
      <c r="B408">
        <v>-34.057788763219719</v>
      </c>
      <c r="C408">
        <v>-4.4669549267584596</v>
      </c>
    </row>
    <row r="409" spans="1:3" x14ac:dyDescent="0.25">
      <c r="A409">
        <v>2.4905383958002689</v>
      </c>
      <c r="B409">
        <v>-34.057868077106896</v>
      </c>
      <c r="C409">
        <v>-4.477784261283607</v>
      </c>
    </row>
    <row r="410" spans="1:3" x14ac:dyDescent="0.25">
      <c r="A410">
        <v>2.4966426565742892</v>
      </c>
      <c r="B410">
        <v>-34.058046865999707</v>
      </c>
      <c r="C410">
        <v>-4.4883579702803456</v>
      </c>
    </row>
    <row r="411" spans="1:3" x14ac:dyDescent="0.25">
      <c r="A411">
        <v>2.5027469173483095</v>
      </c>
      <c r="B411">
        <v>-34.058122963825184</v>
      </c>
      <c r="C411">
        <v>-4.4986999237807117</v>
      </c>
    </row>
    <row r="412" spans="1:3" x14ac:dyDescent="0.25">
      <c r="A412">
        <v>2.5088511781223297</v>
      </c>
      <c r="B412">
        <v>-34.058242472419813</v>
      </c>
      <c r="C412">
        <v>-4.5094640479904502</v>
      </c>
    </row>
    <row r="413" spans="1:3" x14ac:dyDescent="0.25">
      <c r="A413">
        <v>2.51495543889635</v>
      </c>
      <c r="B413">
        <v>-34.058252610120618</v>
      </c>
      <c r="C413">
        <v>-4.5201346709876953</v>
      </c>
    </row>
    <row r="414" spans="1:3" x14ac:dyDescent="0.25">
      <c r="A414">
        <v>2.5210596996703702</v>
      </c>
      <c r="B414">
        <v>-34.0583350518922</v>
      </c>
      <c r="C414">
        <v>-4.5307767073763152</v>
      </c>
    </row>
    <row r="415" spans="1:3" x14ac:dyDescent="0.25">
      <c r="A415">
        <v>2.5271639604443905</v>
      </c>
      <c r="B415">
        <v>-34.058411001441591</v>
      </c>
      <c r="C415">
        <v>-4.541604336934574</v>
      </c>
    </row>
    <row r="416" spans="1:3" x14ac:dyDescent="0.25">
      <c r="A416">
        <v>2.5332682212184108</v>
      </c>
      <c r="B416">
        <v>-34.058534382456038</v>
      </c>
      <c r="C416">
        <v>-4.552426520967531</v>
      </c>
    </row>
    <row r="417" spans="1:3" x14ac:dyDescent="0.25">
      <c r="A417">
        <v>2.539372481992431</v>
      </c>
      <c r="B417">
        <v>-34.058707165604659</v>
      </c>
      <c r="C417">
        <v>-4.5630706482047421</v>
      </c>
    </row>
    <row r="418" spans="1:3" x14ac:dyDescent="0.25">
      <c r="A418">
        <v>2.5454767427664513</v>
      </c>
      <c r="B418">
        <v>-34.058808751639887</v>
      </c>
      <c r="C418">
        <v>-4.5743038399299527</v>
      </c>
    </row>
    <row r="419" spans="1:3" x14ac:dyDescent="0.25">
      <c r="A419">
        <v>2.5515810035404716</v>
      </c>
      <c r="B419">
        <v>-34.058957325257396</v>
      </c>
      <c r="C419">
        <v>-4.584544007248831</v>
      </c>
    </row>
    <row r="420" spans="1:3" x14ac:dyDescent="0.25">
      <c r="A420">
        <v>2.5576852643144918</v>
      </c>
      <c r="B420">
        <v>-34.059143342948481</v>
      </c>
      <c r="C420">
        <v>-4.5958940978179861</v>
      </c>
    </row>
    <row r="421" spans="1:3" x14ac:dyDescent="0.25">
      <c r="A421">
        <v>2.5637895250885121</v>
      </c>
      <c r="B421">
        <v>-34.059286242113913</v>
      </c>
      <c r="C421">
        <v>-4.6075790052245331</v>
      </c>
    </row>
    <row r="422" spans="1:3" x14ac:dyDescent="0.25">
      <c r="A422">
        <v>2.5698937858625324</v>
      </c>
      <c r="B422">
        <v>-34.059315430211612</v>
      </c>
      <c r="C422">
        <v>-4.6188851627296819</v>
      </c>
    </row>
    <row r="423" spans="1:3" x14ac:dyDescent="0.25">
      <c r="A423">
        <v>2.5759980466365526</v>
      </c>
      <c r="B423">
        <v>-34.059369391246236</v>
      </c>
      <c r="C423">
        <v>-4.630407922265122</v>
      </c>
    </row>
    <row r="424" spans="1:3" x14ac:dyDescent="0.25">
      <c r="A424">
        <v>2.5821023074105729</v>
      </c>
      <c r="B424">
        <v>-34.059474499391776</v>
      </c>
      <c r="C424">
        <v>-4.641541646923856</v>
      </c>
    </row>
    <row r="425" spans="1:3" x14ac:dyDescent="0.25">
      <c r="A425">
        <v>2.5882065681845932</v>
      </c>
      <c r="B425">
        <v>-34.059590441510807</v>
      </c>
      <c r="C425">
        <v>-4.6525745979823681</v>
      </c>
    </row>
    <row r="426" spans="1:3" x14ac:dyDescent="0.25">
      <c r="A426">
        <v>2.5943108289586134</v>
      </c>
      <c r="B426">
        <v>-34.059690696215277</v>
      </c>
      <c r="C426">
        <v>-4.663306595619785</v>
      </c>
    </row>
    <row r="427" spans="1:3" x14ac:dyDescent="0.25">
      <c r="A427">
        <v>2.6004150897326337</v>
      </c>
      <c r="B427">
        <v>-34.059902720893511</v>
      </c>
      <c r="C427">
        <v>-4.6741730333221643</v>
      </c>
    </row>
    <row r="428" spans="1:3" x14ac:dyDescent="0.25">
      <c r="A428">
        <v>2.606519350506654</v>
      </c>
      <c r="B428">
        <v>-34.060002274830232</v>
      </c>
      <c r="C428">
        <v>-4.68444798450279</v>
      </c>
    </row>
    <row r="429" spans="1:3" x14ac:dyDescent="0.25">
      <c r="A429">
        <v>2.6126236112806742</v>
      </c>
      <c r="B429">
        <v>-34.060117768416802</v>
      </c>
      <c r="C429">
        <v>-4.6948373205049307</v>
      </c>
    </row>
    <row r="430" spans="1:3" x14ac:dyDescent="0.25">
      <c r="A430">
        <v>2.6187278720546945</v>
      </c>
      <c r="B430">
        <v>-34.060249546714928</v>
      </c>
      <c r="C430">
        <v>-4.7052391959355351</v>
      </c>
    </row>
    <row r="431" spans="1:3" x14ac:dyDescent="0.25">
      <c r="A431">
        <v>2.6248321328287147</v>
      </c>
      <c r="B431">
        <v>-34.060373819475075</v>
      </c>
      <c r="C431">
        <v>-4.7159409333552746</v>
      </c>
    </row>
    <row r="432" spans="1:3" x14ac:dyDescent="0.25">
      <c r="A432">
        <v>2.630936393602735</v>
      </c>
      <c r="B432">
        <v>-34.060547096156796</v>
      </c>
      <c r="C432">
        <v>-4.7273061008541735</v>
      </c>
    </row>
    <row r="433" spans="1:3" x14ac:dyDescent="0.25">
      <c r="A433">
        <v>2.6370406543767553</v>
      </c>
      <c r="B433">
        <v>-34.060791276325951</v>
      </c>
      <c r="C433">
        <v>-4.7388892903982676</v>
      </c>
    </row>
    <row r="434" spans="1:3" x14ac:dyDescent="0.25">
      <c r="A434">
        <v>2.6431449151507755</v>
      </c>
      <c r="B434">
        <v>-34.060941781051774</v>
      </c>
      <c r="C434">
        <v>-4.7492845446108847</v>
      </c>
    </row>
    <row r="435" spans="1:3" x14ac:dyDescent="0.25">
      <c r="A435">
        <v>2.6492491759247958</v>
      </c>
      <c r="B435">
        <v>-34.061037302630169</v>
      </c>
      <c r="C435">
        <v>-4.7605614489204289</v>
      </c>
    </row>
    <row r="436" spans="1:3" x14ac:dyDescent="0.25">
      <c r="A436">
        <v>2.6553534366988161</v>
      </c>
      <c r="B436">
        <v>-34.061236715387899</v>
      </c>
      <c r="C436">
        <v>-4.7713192900365931</v>
      </c>
    </row>
    <row r="437" spans="1:3" x14ac:dyDescent="0.25">
      <c r="A437">
        <v>2.6614576974728363</v>
      </c>
      <c r="B437">
        <v>-34.061342874882826</v>
      </c>
      <c r="C437">
        <v>-4.7822562931300832</v>
      </c>
    </row>
    <row r="438" spans="1:3" x14ac:dyDescent="0.25">
      <c r="A438">
        <v>2.6675619582468566</v>
      </c>
      <c r="B438">
        <v>-34.061599656799402</v>
      </c>
      <c r="C438">
        <v>-4.793612570305692</v>
      </c>
    </row>
    <row r="439" spans="1:3" x14ac:dyDescent="0.25">
      <c r="A439">
        <v>2.6736662190208769</v>
      </c>
      <c r="B439">
        <v>-34.061870303100918</v>
      </c>
      <c r="C439">
        <v>-4.8046837119654073</v>
      </c>
    </row>
    <row r="440" spans="1:3" x14ac:dyDescent="0.25">
      <c r="A440">
        <v>2.6797704797948971</v>
      </c>
      <c r="B440">
        <v>-34.062151132738379</v>
      </c>
      <c r="C440">
        <v>-4.8157634665882245</v>
      </c>
    </row>
    <row r="441" spans="1:3" x14ac:dyDescent="0.25">
      <c r="A441">
        <v>2.6858747405689174</v>
      </c>
      <c r="B441">
        <v>-34.062332941494127</v>
      </c>
      <c r="C441">
        <v>-4.8270083969674236</v>
      </c>
    </row>
    <row r="442" spans="1:3" x14ac:dyDescent="0.25">
      <c r="A442">
        <v>2.6919790013429377</v>
      </c>
      <c r="B442">
        <v>-34.062494359632566</v>
      </c>
      <c r="C442">
        <v>-4.8377927614772318</v>
      </c>
    </row>
    <row r="443" spans="1:3" x14ac:dyDescent="0.25">
      <c r="A443">
        <v>2.6980832621169579</v>
      </c>
      <c r="B443">
        <v>-34.062699148519584</v>
      </c>
      <c r="C443">
        <v>-4.8488299272578352</v>
      </c>
    </row>
    <row r="444" spans="1:3" x14ac:dyDescent="0.25">
      <c r="A444">
        <v>2.7041875228909782</v>
      </c>
      <c r="B444">
        <v>-34.062900053061782</v>
      </c>
      <c r="C444">
        <v>-4.8598934387375188</v>
      </c>
    </row>
    <row r="445" spans="1:3" x14ac:dyDescent="0.25">
      <c r="A445">
        <v>2.7102917836649985</v>
      </c>
      <c r="B445">
        <v>-34.063087445033148</v>
      </c>
      <c r="C445">
        <v>-4.8704328780930561</v>
      </c>
    </row>
    <row r="446" spans="1:3" x14ac:dyDescent="0.25">
      <c r="A446">
        <v>2.7163960444390187</v>
      </c>
      <c r="B446">
        <v>-34.063394246540796</v>
      </c>
      <c r="C446">
        <v>-4.8813490865902844</v>
      </c>
    </row>
    <row r="447" spans="1:3" x14ac:dyDescent="0.25">
      <c r="A447">
        <v>2.722500305213039</v>
      </c>
      <c r="B447">
        <v>-34.063647637877928</v>
      </c>
      <c r="C447">
        <v>-4.8926473802247239</v>
      </c>
    </row>
    <row r="448" spans="1:3" x14ac:dyDescent="0.25">
      <c r="A448">
        <v>2.7286045659870592</v>
      </c>
      <c r="B448">
        <v>-34.063874438490274</v>
      </c>
      <c r="C448">
        <v>-4.9036092257587525</v>
      </c>
    </row>
    <row r="449" spans="1:3" x14ac:dyDescent="0.25">
      <c r="A449">
        <v>2.7347088267610795</v>
      </c>
      <c r="B449">
        <v>-34.064081737792776</v>
      </c>
      <c r="C449">
        <v>-4.9140598794623207</v>
      </c>
    </row>
    <row r="450" spans="1:3" x14ac:dyDescent="0.25">
      <c r="A450">
        <v>2.7408130875350998</v>
      </c>
      <c r="B450">
        <v>-34.064369355506692</v>
      </c>
      <c r="C450">
        <v>-4.9240533189555009</v>
      </c>
    </row>
    <row r="451" spans="1:3" x14ac:dyDescent="0.25">
      <c r="A451">
        <v>2.74691734830912</v>
      </c>
      <c r="B451">
        <v>-34.064580677095307</v>
      </c>
      <c r="C451">
        <v>-4.9352739508899672</v>
      </c>
    </row>
    <row r="452" spans="1:3" x14ac:dyDescent="0.25">
      <c r="A452">
        <v>2.7530216090831403</v>
      </c>
      <c r="B452">
        <v>-34.06487618998402</v>
      </c>
      <c r="C452">
        <v>-4.9458066471240851</v>
      </c>
    </row>
    <row r="453" spans="1:3" x14ac:dyDescent="0.25">
      <c r="A453">
        <v>2.7591258698571606</v>
      </c>
      <c r="B453">
        <v>-34.065178397120725</v>
      </c>
      <c r="C453">
        <v>-4.9570249021127823</v>
      </c>
    </row>
    <row r="454" spans="1:3" x14ac:dyDescent="0.25">
      <c r="A454">
        <v>2.7652301306311808</v>
      </c>
      <c r="B454">
        <v>-34.065405669278675</v>
      </c>
      <c r="C454">
        <v>-4.9684852715894161</v>
      </c>
    </row>
    <row r="455" spans="1:3" x14ac:dyDescent="0.25">
      <c r="A455">
        <v>2.7713343914052011</v>
      </c>
      <c r="B455">
        <v>-34.065550402254622</v>
      </c>
      <c r="C455">
        <v>-4.9791701544024614</v>
      </c>
    </row>
    <row r="456" spans="1:3" x14ac:dyDescent="0.25">
      <c r="A456">
        <v>2.7774386521792214</v>
      </c>
      <c r="B456">
        <v>-34.065824996397502</v>
      </c>
      <c r="C456">
        <v>-4.9900434789982642</v>
      </c>
    </row>
    <row r="457" spans="1:3" x14ac:dyDescent="0.25">
      <c r="A457">
        <v>2.7835429129532416</v>
      </c>
      <c r="B457">
        <v>-34.06599300093707</v>
      </c>
      <c r="C457">
        <v>-5.0009627686804956</v>
      </c>
    </row>
    <row r="458" spans="1:3" x14ac:dyDescent="0.25">
      <c r="A458">
        <v>2.7896471737272619</v>
      </c>
      <c r="B458">
        <v>-34.066198154270936</v>
      </c>
      <c r="C458">
        <v>-5.011398326554624</v>
      </c>
    </row>
    <row r="459" spans="1:3" x14ac:dyDescent="0.25">
      <c r="A459">
        <v>2.7957514345012822</v>
      </c>
      <c r="B459">
        <v>-34.066473191351108</v>
      </c>
      <c r="C459">
        <v>-5.0220830067291642</v>
      </c>
    </row>
    <row r="460" spans="1:3" x14ac:dyDescent="0.25">
      <c r="A460">
        <v>2.8018556952753024</v>
      </c>
      <c r="B460">
        <v>-34.06677748594484</v>
      </c>
      <c r="C460">
        <v>-5.0324204549354157</v>
      </c>
    </row>
    <row r="461" spans="1:3" x14ac:dyDescent="0.25">
      <c r="A461">
        <v>2.8079599560493227</v>
      </c>
      <c r="B461">
        <v>-34.067041033576444</v>
      </c>
      <c r="C461">
        <v>-5.0431615746840315</v>
      </c>
    </row>
    <row r="462" spans="1:3" x14ac:dyDescent="0.25">
      <c r="A462">
        <v>2.814064216823343</v>
      </c>
      <c r="B462">
        <v>-34.067359099267954</v>
      </c>
      <c r="C462">
        <v>-5.0542918412777</v>
      </c>
    </row>
    <row r="463" spans="1:3" x14ac:dyDescent="0.25">
      <c r="A463">
        <v>2.8201684775973632</v>
      </c>
      <c r="B463">
        <v>-34.067660800266566</v>
      </c>
      <c r="C463">
        <v>-5.06508099879958</v>
      </c>
    </row>
    <row r="464" spans="1:3" x14ac:dyDescent="0.25">
      <c r="A464">
        <v>2.8262727383713835</v>
      </c>
      <c r="B464">
        <v>-34.067955657863166</v>
      </c>
      <c r="C464">
        <v>-5.0759271212180757</v>
      </c>
    </row>
    <row r="465" spans="1:3" x14ac:dyDescent="0.25">
      <c r="A465">
        <v>2.8323769991454038</v>
      </c>
      <c r="B465">
        <v>-34.06831530998835</v>
      </c>
      <c r="C465">
        <v>-5.0872511846317519</v>
      </c>
    </row>
    <row r="466" spans="1:3" x14ac:dyDescent="0.25">
      <c r="A466">
        <v>2.838481259919424</v>
      </c>
      <c r="B466">
        <v>-34.068707350094513</v>
      </c>
      <c r="C466">
        <v>-5.0980514696097732</v>
      </c>
    </row>
    <row r="467" spans="1:3" x14ac:dyDescent="0.25">
      <c r="A467">
        <v>2.8445855206934443</v>
      </c>
      <c r="B467">
        <v>-34.069058925025935</v>
      </c>
      <c r="C467">
        <v>-5.1087359469282472</v>
      </c>
    </row>
    <row r="468" spans="1:3" x14ac:dyDescent="0.25">
      <c r="A468">
        <v>2.8506897814674645</v>
      </c>
      <c r="B468">
        <v>-34.069442397164728</v>
      </c>
      <c r="C468">
        <v>-5.1194689022359583</v>
      </c>
    </row>
    <row r="469" spans="1:3" x14ac:dyDescent="0.25">
      <c r="A469">
        <v>2.8567940422414848</v>
      </c>
      <c r="B469">
        <v>-34.069788314841809</v>
      </c>
      <c r="C469">
        <v>-5.1298704554374934</v>
      </c>
    </row>
    <row r="470" spans="1:3" x14ac:dyDescent="0.25">
      <c r="A470">
        <v>2.8628983030155051</v>
      </c>
      <c r="B470">
        <v>-34.070040675221122</v>
      </c>
      <c r="C470">
        <v>-5.1403640885688127</v>
      </c>
    </row>
    <row r="471" spans="1:3" x14ac:dyDescent="0.25">
      <c r="A471">
        <v>2.8690025637895253</v>
      </c>
      <c r="B471">
        <v>-34.070364425854713</v>
      </c>
      <c r="C471">
        <v>-5.1514061724097742</v>
      </c>
    </row>
    <row r="472" spans="1:3" x14ac:dyDescent="0.25">
      <c r="A472">
        <v>2.8751068245635456</v>
      </c>
      <c r="B472">
        <v>-34.070681207333323</v>
      </c>
      <c r="C472">
        <v>-5.1620672535879573</v>
      </c>
    </row>
    <row r="473" spans="1:3" x14ac:dyDescent="0.25">
      <c r="A473">
        <v>2.8812110853375659</v>
      </c>
      <c r="B473">
        <v>-34.071090869105362</v>
      </c>
      <c r="C473">
        <v>-5.1732851210792861</v>
      </c>
    </row>
    <row r="474" spans="1:3" x14ac:dyDescent="0.25">
      <c r="A474">
        <v>2.8873153461115861</v>
      </c>
      <c r="B474">
        <v>-34.071381266783092</v>
      </c>
      <c r="C474">
        <v>-5.1841216777356056</v>
      </c>
    </row>
    <row r="475" spans="1:3" x14ac:dyDescent="0.25">
      <c r="A475">
        <v>2.8934196068856064</v>
      </c>
      <c r="B475">
        <v>-34.071699509433351</v>
      </c>
      <c r="C475">
        <v>-5.1950872770994057</v>
      </c>
    </row>
    <row r="476" spans="1:3" x14ac:dyDescent="0.25">
      <c r="A476">
        <v>2.8995238676596267</v>
      </c>
      <c r="B476">
        <v>-34.07203468718636</v>
      </c>
      <c r="C476">
        <v>-5.2061267427742113</v>
      </c>
    </row>
    <row r="477" spans="1:3" x14ac:dyDescent="0.25">
      <c r="A477">
        <v>2.9056281284336469</v>
      </c>
      <c r="B477">
        <v>-34.072295350626725</v>
      </c>
      <c r="C477">
        <v>-5.2171849678069817</v>
      </c>
    </row>
    <row r="478" spans="1:3" x14ac:dyDescent="0.25">
      <c r="A478">
        <v>2.9117323892076672</v>
      </c>
      <c r="B478">
        <v>-34.0726403504015</v>
      </c>
      <c r="C478">
        <v>-5.2281264740735462</v>
      </c>
    </row>
    <row r="479" spans="1:3" x14ac:dyDescent="0.25">
      <c r="A479">
        <v>2.9178366499816875</v>
      </c>
      <c r="B479">
        <v>-34.073003763119118</v>
      </c>
      <c r="C479">
        <v>-5.238799568835014</v>
      </c>
    </row>
    <row r="480" spans="1:3" x14ac:dyDescent="0.25">
      <c r="A480">
        <v>2.9239409107557077</v>
      </c>
      <c r="B480">
        <v>-34.073391526562361</v>
      </c>
      <c r="C480">
        <v>-5.2502758464684787</v>
      </c>
    </row>
    <row r="481" spans="1:3" x14ac:dyDescent="0.25">
      <c r="A481">
        <v>2.930045171529728</v>
      </c>
      <c r="B481">
        <v>-34.073801935383145</v>
      </c>
      <c r="C481">
        <v>-5.2616617600036637</v>
      </c>
    </row>
    <row r="482" spans="1:3" x14ac:dyDescent="0.25">
      <c r="A482">
        <v>2.9361494323037483</v>
      </c>
      <c r="B482">
        <v>-34.074073190224105</v>
      </c>
      <c r="C482">
        <v>-5.2723821668175157</v>
      </c>
    </row>
    <row r="483" spans="1:3" x14ac:dyDescent="0.25">
      <c r="A483">
        <v>2.9422536930777685</v>
      </c>
      <c r="B483">
        <v>-34.074415391694743</v>
      </c>
      <c r="C483">
        <v>-5.282946402094999</v>
      </c>
    </row>
    <row r="484" spans="1:3" x14ac:dyDescent="0.25">
      <c r="A484">
        <v>2.9483579538517888</v>
      </c>
      <c r="B484">
        <v>-34.074826725361248</v>
      </c>
      <c r="C484">
        <v>-5.2939368542342891</v>
      </c>
    </row>
    <row r="485" spans="1:3" x14ac:dyDescent="0.25">
      <c r="A485">
        <v>2.954462214625809</v>
      </c>
      <c r="B485">
        <v>-34.075195357125125</v>
      </c>
      <c r="C485">
        <v>-5.3048454888531289</v>
      </c>
    </row>
    <row r="486" spans="1:3" x14ac:dyDescent="0.25">
      <c r="A486">
        <v>2.9605664753998293</v>
      </c>
      <c r="B486">
        <v>-34.075593708221</v>
      </c>
      <c r="C486">
        <v>-5.31615123530805</v>
      </c>
    </row>
    <row r="487" spans="1:3" x14ac:dyDescent="0.25">
      <c r="A487">
        <v>2.9666707361738496</v>
      </c>
      <c r="B487">
        <v>-34.075945421437495</v>
      </c>
      <c r="C487">
        <v>-5.3271800762743995</v>
      </c>
    </row>
    <row r="488" spans="1:3" x14ac:dyDescent="0.25">
      <c r="A488">
        <v>2.9727749969478698</v>
      </c>
      <c r="B488">
        <v>-34.076270640777182</v>
      </c>
      <c r="C488">
        <v>-5.3383927890198857</v>
      </c>
    </row>
    <row r="489" spans="1:3" x14ac:dyDescent="0.25">
      <c r="A489">
        <v>2.9788792577218901</v>
      </c>
      <c r="B489">
        <v>-34.07671095362997</v>
      </c>
      <c r="C489">
        <v>-5.3494116848224165</v>
      </c>
    </row>
    <row r="490" spans="1:3" x14ac:dyDescent="0.25">
      <c r="A490">
        <v>2.9849835184959104</v>
      </c>
      <c r="B490">
        <v>-34.077119584888045</v>
      </c>
      <c r="C490">
        <v>-5.3605744603740479</v>
      </c>
    </row>
    <row r="491" spans="1:3" x14ac:dyDescent="0.25">
      <c r="A491">
        <v>2.9910877792699306</v>
      </c>
      <c r="B491">
        <v>-34.077474936496117</v>
      </c>
      <c r="C491">
        <v>-5.3717464340446863</v>
      </c>
    </row>
    <row r="492" spans="1:3" x14ac:dyDescent="0.25">
      <c r="A492">
        <v>2.9971920400439509</v>
      </c>
      <c r="B492">
        <v>-34.077922479740025</v>
      </c>
      <c r="C492">
        <v>-5.3827540852347555</v>
      </c>
    </row>
    <row r="493" spans="1:3" x14ac:dyDescent="0.25">
      <c r="A493">
        <v>3.0032963008179712</v>
      </c>
      <c r="B493">
        <v>-34.078314205394015</v>
      </c>
      <c r="C493">
        <v>-5.3941591365924015</v>
      </c>
    </row>
    <row r="494" spans="1:3" x14ac:dyDescent="0.25">
      <c r="A494">
        <v>3.0094005615919914</v>
      </c>
      <c r="B494">
        <v>-34.078691335271436</v>
      </c>
      <c r="C494">
        <v>-5.4051522051381387</v>
      </c>
    </row>
    <row r="495" spans="1:3" x14ac:dyDescent="0.25">
      <c r="A495">
        <v>3.0155048223660117</v>
      </c>
      <c r="B495">
        <v>-34.079110860889386</v>
      </c>
      <c r="C495">
        <v>-5.4159596198040063</v>
      </c>
    </row>
    <row r="496" spans="1:3" x14ac:dyDescent="0.25">
      <c r="A496">
        <v>3.021609083140032</v>
      </c>
      <c r="B496">
        <v>-34.079468700983291</v>
      </c>
      <c r="C496">
        <v>-5.4271097409277127</v>
      </c>
    </row>
    <row r="497" spans="1:3" x14ac:dyDescent="0.25">
      <c r="A497">
        <v>3.0277133439140522</v>
      </c>
      <c r="B497">
        <v>-34.079775681512302</v>
      </c>
      <c r="C497">
        <v>-5.438701982029607</v>
      </c>
    </row>
    <row r="498" spans="1:3" x14ac:dyDescent="0.25">
      <c r="A498">
        <v>3.0338176046880725</v>
      </c>
      <c r="B498">
        <v>-34.080177512015197</v>
      </c>
      <c r="C498">
        <v>-5.4499988075476429</v>
      </c>
    </row>
    <row r="499" spans="1:3" x14ac:dyDescent="0.25">
      <c r="A499">
        <v>3.0399218654620928</v>
      </c>
      <c r="B499">
        <v>-34.080581609031356</v>
      </c>
      <c r="C499">
        <v>-5.4612379738563348</v>
      </c>
    </row>
    <row r="500" spans="1:3" x14ac:dyDescent="0.25">
      <c r="A500">
        <v>3.046026126236113</v>
      </c>
      <c r="B500">
        <v>-34.080885393924746</v>
      </c>
      <c r="C500">
        <v>-5.4726874209818215</v>
      </c>
    </row>
    <row r="501" spans="1:3" x14ac:dyDescent="0.25">
      <c r="A501">
        <v>3.0521303870101333</v>
      </c>
      <c r="B501">
        <v>-34.081217373675273</v>
      </c>
      <c r="C501">
        <v>-5.4836393363203246</v>
      </c>
    </row>
    <row r="502" spans="1:3" x14ac:dyDescent="0.25">
      <c r="A502">
        <v>3.0582346477841535</v>
      </c>
      <c r="B502">
        <v>-34.081487352853834</v>
      </c>
      <c r="C502">
        <v>-5.4955315710060884</v>
      </c>
    </row>
    <row r="503" spans="1:3" x14ac:dyDescent="0.25">
      <c r="A503">
        <v>3.0643389085581738</v>
      </c>
      <c r="B503">
        <v>-34.081824618333243</v>
      </c>
      <c r="C503">
        <v>-5.5068573420314912</v>
      </c>
    </row>
    <row r="504" spans="1:3" x14ac:dyDescent="0.25">
      <c r="A504">
        <v>3.0704431693321941</v>
      </c>
      <c r="B504">
        <v>-34.082130147238004</v>
      </c>
      <c r="C504">
        <v>-5.5185697652411863</v>
      </c>
    </row>
    <row r="505" spans="1:3" x14ac:dyDescent="0.25">
      <c r="A505">
        <v>3.0765474301062143</v>
      </c>
      <c r="B505">
        <v>-34.082391476195433</v>
      </c>
      <c r="C505">
        <v>-5.5295438981695595</v>
      </c>
    </row>
    <row r="506" spans="1:3" x14ac:dyDescent="0.25">
      <c r="A506">
        <v>3.0826516908802346</v>
      </c>
      <c r="B506">
        <v>-34.08267850745289</v>
      </c>
      <c r="C506">
        <v>-5.5406473939085297</v>
      </c>
    </row>
    <row r="507" spans="1:3" x14ac:dyDescent="0.25">
      <c r="A507">
        <v>3.0887559516542549</v>
      </c>
      <c r="B507">
        <v>-34.083000324084509</v>
      </c>
      <c r="C507">
        <v>-5.5517628033727995</v>
      </c>
    </row>
    <row r="508" spans="1:3" x14ac:dyDescent="0.25">
      <c r="A508">
        <v>3.0948602124282751</v>
      </c>
      <c r="B508">
        <v>-34.083388924479607</v>
      </c>
      <c r="C508">
        <v>-5.5629475317439949</v>
      </c>
    </row>
    <row r="509" spans="1:3" x14ac:dyDescent="0.25">
      <c r="A509">
        <v>3.1009644732022954</v>
      </c>
      <c r="B509">
        <v>-34.083722070997808</v>
      </c>
      <c r="C509">
        <v>-5.5742873848003871</v>
      </c>
    </row>
    <row r="510" spans="1:3" x14ac:dyDescent="0.25">
      <c r="A510">
        <v>3.1070687339763157</v>
      </c>
      <c r="B510">
        <v>-34.084028260283844</v>
      </c>
      <c r="C510">
        <v>-5.5859282606049447</v>
      </c>
    </row>
    <row r="511" spans="1:3" x14ac:dyDescent="0.25">
      <c r="A511">
        <v>3.1131729947503359</v>
      </c>
      <c r="B511">
        <v>-34.084408701121916</v>
      </c>
      <c r="C511">
        <v>-5.5975825184436339</v>
      </c>
    </row>
    <row r="512" spans="1:3" x14ac:dyDescent="0.25">
      <c r="A512">
        <v>3.1192772555243562</v>
      </c>
      <c r="B512">
        <v>-34.084737719397083</v>
      </c>
      <c r="C512">
        <v>-5.6089220018841113</v>
      </c>
    </row>
    <row r="513" spans="1:3" x14ac:dyDescent="0.25">
      <c r="A513">
        <v>3.1253815162983765</v>
      </c>
      <c r="B513">
        <v>-34.085118615213553</v>
      </c>
      <c r="C513">
        <v>-5.620126658509899</v>
      </c>
    </row>
    <row r="514" spans="1:3" x14ac:dyDescent="0.25">
      <c r="A514">
        <v>3.1314857770723967</v>
      </c>
      <c r="B514">
        <v>-34.085472766614146</v>
      </c>
      <c r="C514">
        <v>-5.6319037897304423</v>
      </c>
    </row>
    <row r="515" spans="1:3" x14ac:dyDescent="0.25">
      <c r="A515">
        <v>3.137590037846417</v>
      </c>
      <c r="B515">
        <v>-34.085732701644098</v>
      </c>
      <c r="C515">
        <v>-5.6431709850196095</v>
      </c>
    </row>
    <row r="516" spans="1:3" x14ac:dyDescent="0.25">
      <c r="A516">
        <v>3.1436942986204373</v>
      </c>
      <c r="B516">
        <v>-34.086075276569844</v>
      </c>
      <c r="C516">
        <v>-5.6546411364836207</v>
      </c>
    </row>
    <row r="517" spans="1:3" x14ac:dyDescent="0.25">
      <c r="A517">
        <v>3.1497985593944575</v>
      </c>
      <c r="B517">
        <v>-34.086405967367249</v>
      </c>
      <c r="C517">
        <v>-5.6665619326100627</v>
      </c>
    </row>
    <row r="518" spans="1:3" x14ac:dyDescent="0.25">
      <c r="A518">
        <v>3.1559028201684778</v>
      </c>
      <c r="B518">
        <v>-34.086699856732309</v>
      </c>
      <c r="C518">
        <v>-5.6779021133040724</v>
      </c>
    </row>
    <row r="519" spans="1:3" x14ac:dyDescent="0.25">
      <c r="A519">
        <v>3.162007080942498</v>
      </c>
      <c r="B519">
        <v>-34.086946012782057</v>
      </c>
      <c r="C519">
        <v>-5.6898296879694712</v>
      </c>
    </row>
    <row r="520" spans="1:3" x14ac:dyDescent="0.25">
      <c r="A520">
        <v>3.1681113417165183</v>
      </c>
      <c r="B520">
        <v>-34.087188722999556</v>
      </c>
      <c r="C520">
        <v>-5.7016253913158463</v>
      </c>
    </row>
    <row r="521" spans="1:3" x14ac:dyDescent="0.25">
      <c r="A521">
        <v>3.1742156024905386</v>
      </c>
      <c r="B521">
        <v>-34.087507473847872</v>
      </c>
      <c r="C521">
        <v>-5.7130277685713677</v>
      </c>
    </row>
    <row r="522" spans="1:3" x14ac:dyDescent="0.25">
      <c r="A522">
        <v>3.1803198632645588</v>
      </c>
      <c r="B522">
        <v>-34.087802313098308</v>
      </c>
      <c r="C522">
        <v>-5.7245786513515462</v>
      </c>
    </row>
    <row r="523" spans="1:3" x14ac:dyDescent="0.25">
      <c r="A523">
        <v>3.1864241240385791</v>
      </c>
      <c r="B523">
        <v>-34.088154519877321</v>
      </c>
      <c r="C523">
        <v>-5.7356710420083798</v>
      </c>
    </row>
    <row r="524" spans="1:3" x14ac:dyDescent="0.25">
      <c r="A524">
        <v>3.1925283848125994</v>
      </c>
      <c r="B524">
        <v>-34.088436662799452</v>
      </c>
      <c r="C524">
        <v>-5.7470882280872999</v>
      </c>
    </row>
    <row r="525" spans="1:3" x14ac:dyDescent="0.25">
      <c r="A525">
        <v>3.1986326455866196</v>
      </c>
      <c r="B525">
        <v>-34.08867384646561</v>
      </c>
      <c r="C525">
        <v>-5.7588624640156656</v>
      </c>
    </row>
    <row r="526" spans="1:3" x14ac:dyDescent="0.25">
      <c r="A526">
        <v>3.2047369063606399</v>
      </c>
      <c r="B526">
        <v>-34.088931884362083</v>
      </c>
      <c r="C526">
        <v>-5.7707838793776647</v>
      </c>
    </row>
    <row r="527" spans="1:3" x14ac:dyDescent="0.25">
      <c r="A527">
        <v>3.2108411671346602</v>
      </c>
      <c r="B527">
        <v>-34.089171056603448</v>
      </c>
      <c r="C527">
        <v>-5.7817387227884316</v>
      </c>
    </row>
    <row r="528" spans="1:3" x14ac:dyDescent="0.25">
      <c r="A528">
        <v>3.2169454279086804</v>
      </c>
      <c r="B528">
        <v>-34.089469106183557</v>
      </c>
      <c r="C528">
        <v>-5.7932812871927748</v>
      </c>
    </row>
    <row r="529" spans="1:3" x14ac:dyDescent="0.25">
      <c r="A529">
        <v>3.2230496886827007</v>
      </c>
      <c r="B529">
        <v>-34.089677226155672</v>
      </c>
      <c r="C529">
        <v>-5.8048201204105929</v>
      </c>
    </row>
    <row r="530" spans="1:3" x14ac:dyDescent="0.25">
      <c r="A530">
        <v>3.229153949456721</v>
      </c>
      <c r="B530">
        <v>-34.089899766017155</v>
      </c>
      <c r="C530">
        <v>-5.816507317589962</v>
      </c>
    </row>
    <row r="531" spans="1:3" x14ac:dyDescent="0.25">
      <c r="A531">
        <v>3.2352582102307412</v>
      </c>
      <c r="B531">
        <v>-34.090080278934096</v>
      </c>
      <c r="C531">
        <v>-5.8271731545206746</v>
      </c>
    </row>
    <row r="532" spans="1:3" x14ac:dyDescent="0.25">
      <c r="A532">
        <v>3.2413624710047615</v>
      </c>
      <c r="B532">
        <v>-34.090310793204281</v>
      </c>
      <c r="C532">
        <v>-5.8384406455715103</v>
      </c>
    </row>
    <row r="533" spans="1:3" x14ac:dyDescent="0.25">
      <c r="A533">
        <v>3.2474667317787818</v>
      </c>
      <c r="B533">
        <v>-34.090501274259346</v>
      </c>
      <c r="C533">
        <v>-5.8497437587204457</v>
      </c>
    </row>
    <row r="534" spans="1:3" x14ac:dyDescent="0.25">
      <c r="A534">
        <v>3.253570992552802</v>
      </c>
      <c r="B534">
        <v>-34.090806781246947</v>
      </c>
      <c r="C534">
        <v>-5.8610104587449499</v>
      </c>
    </row>
    <row r="535" spans="1:3" x14ac:dyDescent="0.25">
      <c r="A535">
        <v>3.2596752533268223</v>
      </c>
      <c r="B535">
        <v>-34.091033794359468</v>
      </c>
      <c r="C535">
        <v>-5.8718023269707871</v>
      </c>
    </row>
    <row r="536" spans="1:3" x14ac:dyDescent="0.25">
      <c r="A536">
        <v>3.2657795141008426</v>
      </c>
      <c r="B536">
        <v>-34.091219170045086</v>
      </c>
      <c r="C536">
        <v>-5.8826248675224235</v>
      </c>
    </row>
    <row r="537" spans="1:3" x14ac:dyDescent="0.25">
      <c r="A537">
        <v>3.2718837748748628</v>
      </c>
      <c r="B537">
        <v>-34.091423376770322</v>
      </c>
      <c r="C537">
        <v>-5.8935219410444954</v>
      </c>
    </row>
    <row r="538" spans="1:3" x14ac:dyDescent="0.25">
      <c r="A538">
        <v>3.2779880356488831</v>
      </c>
      <c r="B538">
        <v>-34.091671597356424</v>
      </c>
      <c r="C538">
        <v>-5.9049718369866007</v>
      </c>
    </row>
    <row r="539" spans="1:3" x14ac:dyDescent="0.25">
      <c r="A539">
        <v>3.2840922964229033</v>
      </c>
      <c r="B539">
        <v>-34.091899678570613</v>
      </c>
      <c r="C539">
        <v>-5.9158911490558763</v>
      </c>
    </row>
    <row r="540" spans="1:3" x14ac:dyDescent="0.25">
      <c r="A540">
        <v>3.2901965571969236</v>
      </c>
      <c r="B540">
        <v>-34.092127826221358</v>
      </c>
      <c r="C540">
        <v>-5.9271833030669363</v>
      </c>
    </row>
    <row r="541" spans="1:3" x14ac:dyDescent="0.25">
      <c r="A541">
        <v>3.2963008179709439</v>
      </c>
      <c r="B541">
        <v>-34.092372907994232</v>
      </c>
      <c r="C541">
        <v>-5.9385189620807104</v>
      </c>
    </row>
    <row r="542" spans="1:3" x14ac:dyDescent="0.25">
      <c r="A542">
        <v>3.3024050787449641</v>
      </c>
      <c r="B542">
        <v>-34.092445766426536</v>
      </c>
      <c r="C542">
        <v>-5.9494596020311956</v>
      </c>
    </row>
    <row r="543" spans="1:3" x14ac:dyDescent="0.25">
      <c r="A543">
        <v>3.3085093395189844</v>
      </c>
      <c r="B543">
        <v>-34.092731977315864</v>
      </c>
      <c r="C543">
        <v>-5.9608710540915446</v>
      </c>
    </row>
    <row r="544" spans="1:3" x14ac:dyDescent="0.25">
      <c r="A544">
        <v>3.3146136002930047</v>
      </c>
      <c r="B544">
        <v>-34.092855979129638</v>
      </c>
      <c r="C544">
        <v>-5.9719202217742993</v>
      </c>
    </row>
    <row r="545" spans="1:3" x14ac:dyDescent="0.25">
      <c r="A545">
        <v>3.3207178610670249</v>
      </c>
      <c r="B545">
        <v>-34.093101699982043</v>
      </c>
      <c r="C545">
        <v>-5.9832686396051615</v>
      </c>
    </row>
    <row r="546" spans="1:3" x14ac:dyDescent="0.25">
      <c r="A546">
        <v>3.3268221218410452</v>
      </c>
      <c r="B546">
        <v>-34.093298059740349</v>
      </c>
      <c r="C546">
        <v>-5.9946059059019392</v>
      </c>
    </row>
    <row r="547" spans="1:3" x14ac:dyDescent="0.25">
      <c r="A547">
        <v>3.3329263826150655</v>
      </c>
      <c r="B547">
        <v>-34.093473342309785</v>
      </c>
      <c r="C547">
        <v>-6.0051484148435055</v>
      </c>
    </row>
    <row r="548" spans="1:3" x14ac:dyDescent="0.25">
      <c r="A548">
        <v>3.3390306433890857</v>
      </c>
      <c r="B548">
        <v>-34.093623815747264</v>
      </c>
      <c r="C548">
        <v>-6.0158097765173633</v>
      </c>
    </row>
    <row r="549" spans="1:3" x14ac:dyDescent="0.25">
      <c r="A549">
        <v>3.345134904163106</v>
      </c>
      <c r="B549">
        <v>-34.093799030352585</v>
      </c>
      <c r="C549">
        <v>-6.0268616132404134</v>
      </c>
    </row>
    <row r="550" spans="1:3" x14ac:dyDescent="0.25">
      <c r="A550">
        <v>3.3512391649371263</v>
      </c>
      <c r="B550">
        <v>-34.093954817617288</v>
      </c>
      <c r="C550">
        <v>-6.0374238021080133</v>
      </c>
    </row>
    <row r="551" spans="1:3" x14ac:dyDescent="0.25">
      <c r="A551">
        <v>3.3573434257111465</v>
      </c>
      <c r="B551">
        <v>-34.094181491704759</v>
      </c>
      <c r="C551">
        <v>-6.0484923669253519</v>
      </c>
    </row>
    <row r="552" spans="1:3" x14ac:dyDescent="0.25">
      <c r="A552">
        <v>3.3634476864851668</v>
      </c>
      <c r="B552">
        <v>-34.094349208675993</v>
      </c>
      <c r="C552">
        <v>-6.0594929747233763</v>
      </c>
    </row>
    <row r="553" spans="1:3" x14ac:dyDescent="0.25">
      <c r="A553">
        <v>3.3695519472591871</v>
      </c>
      <c r="B553">
        <v>-34.094532346126826</v>
      </c>
      <c r="C553">
        <v>-6.0707151287849337</v>
      </c>
    </row>
    <row r="554" spans="1:3" x14ac:dyDescent="0.25">
      <c r="A554">
        <v>3.3756562080332073</v>
      </c>
      <c r="B554">
        <v>-34.094645843731911</v>
      </c>
      <c r="C554">
        <v>-6.0813591632261232</v>
      </c>
    </row>
    <row r="555" spans="1:3" x14ac:dyDescent="0.25">
      <c r="A555">
        <v>3.3817604688072276</v>
      </c>
      <c r="B555">
        <v>-34.094879336351951</v>
      </c>
      <c r="C555">
        <v>-6.0921152917397761</v>
      </c>
    </row>
    <row r="556" spans="1:3" x14ac:dyDescent="0.25">
      <c r="A556">
        <v>3.3878647295812478</v>
      </c>
      <c r="B556">
        <v>-34.095029189831124</v>
      </c>
      <c r="C556">
        <v>-6.1030604309914258</v>
      </c>
    </row>
    <row r="557" spans="1:3" x14ac:dyDescent="0.25">
      <c r="A557">
        <v>3.3939689903552681</v>
      </c>
      <c r="B557">
        <v>-34.095153454900434</v>
      </c>
      <c r="C557">
        <v>-6.114350793083422</v>
      </c>
    </row>
    <row r="558" spans="1:3" x14ac:dyDescent="0.25">
      <c r="A558">
        <v>3.4000732511292884</v>
      </c>
      <c r="B558">
        <v>-34.095340947877347</v>
      </c>
      <c r="C558">
        <v>-6.1250526296103498</v>
      </c>
    </row>
    <row r="559" spans="1:3" x14ac:dyDescent="0.25">
      <c r="A559">
        <v>3.4061775119033086</v>
      </c>
      <c r="B559">
        <v>-34.095413746930056</v>
      </c>
      <c r="C559">
        <v>-6.135841053999803</v>
      </c>
    </row>
    <row r="560" spans="1:3" x14ac:dyDescent="0.25">
      <c r="A560">
        <v>3.4122817726773289</v>
      </c>
      <c r="B560">
        <v>-34.095562671498783</v>
      </c>
      <c r="C560">
        <v>-6.1462945069601194</v>
      </c>
    </row>
    <row r="561" spans="1:3" x14ac:dyDescent="0.25">
      <c r="A561">
        <v>3.4183860334513492</v>
      </c>
      <c r="B561">
        <v>-34.095756618428766</v>
      </c>
      <c r="C561">
        <v>-6.1574597887417326</v>
      </c>
    </row>
    <row r="562" spans="1:3" x14ac:dyDescent="0.25">
      <c r="A562">
        <v>3.4244902942253694</v>
      </c>
      <c r="B562">
        <v>-34.095967803874316</v>
      </c>
      <c r="C562">
        <v>-6.1681196885479892</v>
      </c>
    </row>
    <row r="563" spans="1:3" x14ac:dyDescent="0.25">
      <c r="A563">
        <v>3.4305945549993897</v>
      </c>
      <c r="B563">
        <v>-34.096033832279495</v>
      </c>
      <c r="C563">
        <v>-6.1786917467987932</v>
      </c>
    </row>
    <row r="564" spans="1:3" x14ac:dyDescent="0.25">
      <c r="A564">
        <v>3.43669881577341</v>
      </c>
      <c r="B564">
        <v>-34.096220255220402</v>
      </c>
      <c r="C564">
        <v>-6.1891250113339904</v>
      </c>
    </row>
    <row r="565" spans="1:3" x14ac:dyDescent="0.25">
      <c r="A565">
        <v>3.4428030765474302</v>
      </c>
      <c r="B565">
        <v>-34.096374515159368</v>
      </c>
      <c r="C565">
        <v>-6.1994125802447062</v>
      </c>
    </row>
    <row r="566" spans="1:3" x14ac:dyDescent="0.25">
      <c r="A566">
        <v>3.4489073373214505</v>
      </c>
      <c r="B566">
        <v>-34.096488173660411</v>
      </c>
      <c r="C566">
        <v>-6.2102319631488525</v>
      </c>
    </row>
    <row r="567" spans="1:3" x14ac:dyDescent="0.25">
      <c r="A567">
        <v>3.4550115980954708</v>
      </c>
      <c r="B567">
        <v>-34.096624468912957</v>
      </c>
      <c r="C567">
        <v>-6.2209822130348886</v>
      </c>
    </row>
    <row r="568" spans="1:3" x14ac:dyDescent="0.25">
      <c r="A568">
        <v>3.461115858869491</v>
      </c>
      <c r="B568">
        <v>-34.096805285628918</v>
      </c>
      <c r="C568">
        <v>-6.232131919162776</v>
      </c>
    </row>
    <row r="569" spans="1:3" x14ac:dyDescent="0.25">
      <c r="A569">
        <v>3.4672201196435113</v>
      </c>
      <c r="B569">
        <v>-34.096938946364688</v>
      </c>
      <c r="C569">
        <v>-6.2430975589444557</v>
      </c>
    </row>
    <row r="570" spans="1:3" x14ac:dyDescent="0.25">
      <c r="A570">
        <v>3.4733243804175316</v>
      </c>
      <c r="B570">
        <v>-34.097099995543026</v>
      </c>
      <c r="C570">
        <v>-6.2540646580297565</v>
      </c>
    </row>
    <row r="571" spans="1:3" x14ac:dyDescent="0.25">
      <c r="A571">
        <v>3.4794286411915518</v>
      </c>
      <c r="B571">
        <v>-34.097262000336592</v>
      </c>
      <c r="C571">
        <v>-6.2648231729623634</v>
      </c>
    </row>
    <row r="572" spans="1:3" x14ac:dyDescent="0.25">
      <c r="A572">
        <v>3.4855329019655721</v>
      </c>
      <c r="B572">
        <v>-34.097422232666275</v>
      </c>
      <c r="C572">
        <v>-6.2751179778747792</v>
      </c>
    </row>
    <row r="573" spans="1:3" x14ac:dyDescent="0.25">
      <c r="A573">
        <v>3.4916371627395923</v>
      </c>
      <c r="B573">
        <v>-34.097583602820762</v>
      </c>
      <c r="C573">
        <v>-6.2853938033512904</v>
      </c>
    </row>
    <row r="574" spans="1:3" x14ac:dyDescent="0.25">
      <c r="A574">
        <v>3.4977414235136126</v>
      </c>
      <c r="B574">
        <v>-34.097726448100104</v>
      </c>
      <c r="C574">
        <v>-6.2965868505353004</v>
      </c>
    </row>
    <row r="575" spans="1:3" x14ac:dyDescent="0.25">
      <c r="A575">
        <v>3.5038456842876329</v>
      </c>
      <c r="B575">
        <v>-34.09786618719734</v>
      </c>
      <c r="C575">
        <v>-6.307337128902339</v>
      </c>
    </row>
    <row r="576" spans="1:3" x14ac:dyDescent="0.25">
      <c r="A576">
        <v>3.5099499450616531</v>
      </c>
      <c r="B576">
        <v>-34.097974852948532</v>
      </c>
      <c r="C576">
        <v>-6.3174995264531661</v>
      </c>
    </row>
    <row r="577" spans="1:3" x14ac:dyDescent="0.25">
      <c r="A577">
        <v>3.5160542058356734</v>
      </c>
      <c r="B577">
        <v>-34.098142013903292</v>
      </c>
      <c r="C577">
        <v>-6.3278107304628977</v>
      </c>
    </row>
    <row r="578" spans="1:3" x14ac:dyDescent="0.25">
      <c r="A578">
        <v>3.5221584666096937</v>
      </c>
      <c r="B578">
        <v>-34.098248007550495</v>
      </c>
      <c r="C578">
        <v>-6.3381077782955844</v>
      </c>
    </row>
    <row r="579" spans="1:3" x14ac:dyDescent="0.25">
      <c r="A579">
        <v>3.5282627273837139</v>
      </c>
      <c r="B579">
        <v>-34.098324196077186</v>
      </c>
      <c r="C579">
        <v>-6.3488249217845718</v>
      </c>
    </row>
    <row r="580" spans="1:3" x14ac:dyDescent="0.25">
      <c r="A580">
        <v>3.5343669881577342</v>
      </c>
      <c r="B580">
        <v>-34.098444722067818</v>
      </c>
      <c r="C580">
        <v>-6.3595772652149352</v>
      </c>
    </row>
    <row r="581" spans="1:3" x14ac:dyDescent="0.25">
      <c r="A581">
        <v>3.5404712489317545</v>
      </c>
      <c r="B581">
        <v>-34.098607041812699</v>
      </c>
      <c r="C581">
        <v>-6.3700322551889634</v>
      </c>
    </row>
    <row r="582" spans="1:3" x14ac:dyDescent="0.25">
      <c r="A582">
        <v>3.5465755097057747</v>
      </c>
      <c r="B582">
        <v>-34.098785397029438</v>
      </c>
      <c r="C582">
        <v>-6.380876922293389</v>
      </c>
    </row>
    <row r="583" spans="1:3" x14ac:dyDescent="0.25">
      <c r="A583">
        <v>3.552679770479795</v>
      </c>
      <c r="B583">
        <v>-34.098877391241871</v>
      </c>
      <c r="C583">
        <v>-6.3916707523423346</v>
      </c>
    </row>
    <row r="584" spans="1:3" x14ac:dyDescent="0.25">
      <c r="A584">
        <v>3.5587840312538153</v>
      </c>
      <c r="B584">
        <v>-34.098968831735156</v>
      </c>
      <c r="C584">
        <v>-6.402187406026508</v>
      </c>
    </row>
    <row r="585" spans="1:3" x14ac:dyDescent="0.25">
      <c r="A585">
        <v>3.5648882920278355</v>
      </c>
      <c r="B585">
        <v>-34.099019954909203</v>
      </c>
      <c r="C585">
        <v>-6.4128463205955271</v>
      </c>
    </row>
    <row r="586" spans="1:3" x14ac:dyDescent="0.25">
      <c r="A586">
        <v>3.5709925528018558</v>
      </c>
      <c r="B586">
        <v>-34.099147115517127</v>
      </c>
      <c r="C586">
        <v>-6.423373315696443</v>
      </c>
    </row>
    <row r="587" spans="1:3" x14ac:dyDescent="0.25">
      <c r="A587">
        <v>3.5770968135758761</v>
      </c>
      <c r="B587">
        <v>-34.099266737040786</v>
      </c>
      <c r="C587">
        <v>-6.4343945142833157</v>
      </c>
    </row>
    <row r="588" spans="1:3" x14ac:dyDescent="0.25">
      <c r="A588">
        <v>3.5832010743498963</v>
      </c>
      <c r="B588">
        <v>-34.099409572056402</v>
      </c>
      <c r="C588">
        <v>-6.4442091138250692</v>
      </c>
    </row>
    <row r="589" spans="1:3" x14ac:dyDescent="0.25">
      <c r="A589">
        <v>3.5893053351239166</v>
      </c>
      <c r="B589">
        <v>-34.099614372435447</v>
      </c>
      <c r="C589">
        <v>-6.4547562667435496</v>
      </c>
    </row>
    <row r="590" spans="1:3" x14ac:dyDescent="0.25">
      <c r="A590">
        <v>3.5954095958979368</v>
      </c>
      <c r="B590">
        <v>-34.099776890521987</v>
      </c>
      <c r="C590">
        <v>-6.4655165008821198</v>
      </c>
    </row>
    <row r="591" spans="1:3" x14ac:dyDescent="0.25">
      <c r="A591">
        <v>3.6015138566719571</v>
      </c>
      <c r="B591">
        <v>-34.099944851227406</v>
      </c>
      <c r="C591">
        <v>-6.4763506843991507</v>
      </c>
    </row>
    <row r="592" spans="1:3" x14ac:dyDescent="0.25">
      <c r="A592">
        <v>3.6076181174459774</v>
      </c>
      <c r="B592">
        <v>-34.100149282314305</v>
      </c>
      <c r="C592">
        <v>-6.4867835007717831</v>
      </c>
    </row>
    <row r="593" spans="1:3" x14ac:dyDescent="0.25">
      <c r="A593">
        <v>3.6137223782199976</v>
      </c>
      <c r="B593">
        <v>-34.100272798060885</v>
      </c>
      <c r="C593">
        <v>-6.4968162208858544</v>
      </c>
    </row>
    <row r="594" spans="1:3" x14ac:dyDescent="0.25">
      <c r="A594">
        <v>3.6198266389940179</v>
      </c>
      <c r="B594">
        <v>-34.100539483773531</v>
      </c>
      <c r="C594">
        <v>-6.5070476074453909</v>
      </c>
    </row>
    <row r="595" spans="1:3" x14ac:dyDescent="0.25">
      <c r="A595">
        <v>3.6259308997680382</v>
      </c>
      <c r="B595">
        <v>-34.100654402801787</v>
      </c>
      <c r="C595">
        <v>-6.5179272229125207</v>
      </c>
    </row>
    <row r="596" spans="1:3" x14ac:dyDescent="0.25">
      <c r="A596">
        <v>3.6320351605420584</v>
      </c>
      <c r="B596">
        <v>-34.100838105045916</v>
      </c>
      <c r="C596">
        <v>-6.5285000769008494</v>
      </c>
    </row>
    <row r="597" spans="1:3" x14ac:dyDescent="0.25">
      <c r="A597">
        <v>3.6381394213160787</v>
      </c>
      <c r="B597">
        <v>-34.101002469472171</v>
      </c>
      <c r="C597">
        <v>-6.5392059732533196</v>
      </c>
    </row>
    <row r="598" spans="1:3" x14ac:dyDescent="0.25">
      <c r="A598">
        <v>3.644243682090099</v>
      </c>
      <c r="B598">
        <v>-34.101138449302937</v>
      </c>
      <c r="C598">
        <v>-6.5497320742471201</v>
      </c>
    </row>
    <row r="599" spans="1:3" x14ac:dyDescent="0.25">
      <c r="A599">
        <v>3.6503479428641192</v>
      </c>
      <c r="B599">
        <v>-34.101357129513936</v>
      </c>
      <c r="C599">
        <v>-6.5598459887143337</v>
      </c>
    </row>
    <row r="600" spans="1:3" x14ac:dyDescent="0.25">
      <c r="A600">
        <v>3.6564522036381395</v>
      </c>
      <c r="B600">
        <v>-34.10156300318878</v>
      </c>
      <c r="C600">
        <v>-6.570583427500039</v>
      </c>
    </row>
    <row r="601" spans="1:3" x14ac:dyDescent="0.25">
      <c r="A601">
        <v>3.6625564644121598</v>
      </c>
      <c r="B601">
        <v>-34.101673883776506</v>
      </c>
      <c r="C601">
        <v>-6.5810555931449679</v>
      </c>
    </row>
    <row r="602" spans="1:3" x14ac:dyDescent="0.25">
      <c r="A602">
        <v>3.66866072518618</v>
      </c>
      <c r="B602">
        <v>-34.101914301488051</v>
      </c>
      <c r="C602">
        <v>-6.5917158630853265</v>
      </c>
    </row>
    <row r="603" spans="1:3" x14ac:dyDescent="0.25">
      <c r="A603">
        <v>3.6747649859602003</v>
      </c>
      <c r="B603">
        <v>-34.102160364837964</v>
      </c>
      <c r="C603">
        <v>-6.6020308099253011</v>
      </c>
    </row>
    <row r="604" spans="1:3" x14ac:dyDescent="0.25">
      <c r="A604">
        <v>3.6808692467342206</v>
      </c>
      <c r="B604">
        <v>-34.102407515477552</v>
      </c>
      <c r="C604">
        <v>-6.6126531570371991</v>
      </c>
    </row>
    <row r="605" spans="1:3" x14ac:dyDescent="0.25">
      <c r="A605">
        <v>3.6869735075082408</v>
      </c>
      <c r="B605">
        <v>-34.102554766450609</v>
      </c>
      <c r="C605">
        <v>-6.6235820741388176</v>
      </c>
    </row>
    <row r="606" spans="1:3" x14ac:dyDescent="0.25">
      <c r="A606">
        <v>3.6930777682822611</v>
      </c>
      <c r="B606">
        <v>-34.102827640622721</v>
      </c>
      <c r="C606">
        <v>-6.6337469330978536</v>
      </c>
    </row>
    <row r="607" spans="1:3" x14ac:dyDescent="0.25">
      <c r="A607">
        <v>3.6991820290562814</v>
      </c>
      <c r="B607">
        <v>-34.103020400159124</v>
      </c>
      <c r="C607">
        <v>-6.6443849060895657</v>
      </c>
    </row>
    <row r="608" spans="1:3" x14ac:dyDescent="0.25">
      <c r="A608">
        <v>3.7052862898303016</v>
      </c>
      <c r="B608">
        <v>-34.103209621262039</v>
      </c>
      <c r="C608">
        <v>-6.6548715486793419</v>
      </c>
    </row>
    <row r="609" spans="1:3" x14ac:dyDescent="0.25">
      <c r="A609">
        <v>3.7113905506043219</v>
      </c>
      <c r="B609">
        <v>-34.10334110856661</v>
      </c>
      <c r="C609">
        <v>-6.665527310613272</v>
      </c>
    </row>
    <row r="610" spans="1:3" x14ac:dyDescent="0.25">
      <c r="A610">
        <v>3.7174948113783421</v>
      </c>
      <c r="B610">
        <v>-34.103573851288147</v>
      </c>
      <c r="C610">
        <v>-6.6761756086265338</v>
      </c>
    </row>
    <row r="611" spans="1:3" x14ac:dyDescent="0.25">
      <c r="A611">
        <v>3.7235990721523624</v>
      </c>
      <c r="B611">
        <v>-34.103826159347015</v>
      </c>
      <c r="C611">
        <v>-6.6861925880825668</v>
      </c>
    </row>
    <row r="612" spans="1:3" x14ac:dyDescent="0.25">
      <c r="A612">
        <v>3.7297033329263827</v>
      </c>
      <c r="B612">
        <v>-34.104018926099087</v>
      </c>
      <c r="C612">
        <v>-6.6969217074664069</v>
      </c>
    </row>
    <row r="613" spans="1:3" x14ac:dyDescent="0.25">
      <c r="A613">
        <v>3.7358075937004029</v>
      </c>
      <c r="B613">
        <v>-34.104223688313994</v>
      </c>
      <c r="C613">
        <v>-6.7077721824075471</v>
      </c>
    </row>
    <row r="614" spans="1:3" x14ac:dyDescent="0.25">
      <c r="A614">
        <v>3.7419118544744232</v>
      </c>
      <c r="B614">
        <v>-34.104418297931183</v>
      </c>
      <c r="C614">
        <v>-6.7185783867647508</v>
      </c>
    </row>
    <row r="615" spans="1:3" x14ac:dyDescent="0.25">
      <c r="A615">
        <v>3.7480161152484435</v>
      </c>
      <c r="B615">
        <v>-34.104634513327525</v>
      </c>
      <c r="C615">
        <v>-6.7290685535994834</v>
      </c>
    </row>
    <row r="616" spans="1:3" x14ac:dyDescent="0.25">
      <c r="A616">
        <v>3.7541203760224637</v>
      </c>
      <c r="B616">
        <v>-34.104820324960912</v>
      </c>
      <c r="C616">
        <v>-6.739641235410275</v>
      </c>
    </row>
    <row r="617" spans="1:3" x14ac:dyDescent="0.25">
      <c r="A617">
        <v>3.760224636796484</v>
      </c>
      <c r="B617">
        <v>-34.105106969970706</v>
      </c>
      <c r="C617">
        <v>-6.7501420785093487</v>
      </c>
    </row>
    <row r="618" spans="1:3" x14ac:dyDescent="0.25">
      <c r="A618">
        <v>3.7663288975705043</v>
      </c>
      <c r="B618">
        <v>-34.105288431439902</v>
      </c>
      <c r="C618">
        <v>-6.7605621267406066</v>
      </c>
    </row>
    <row r="619" spans="1:3" x14ac:dyDescent="0.25">
      <c r="A619">
        <v>3.7724331583445245</v>
      </c>
      <c r="B619">
        <v>-34.105540684227584</v>
      </c>
      <c r="C619">
        <v>-6.77120437941117</v>
      </c>
    </row>
    <row r="620" spans="1:3" x14ac:dyDescent="0.25">
      <c r="A620">
        <v>3.7785374191185448</v>
      </c>
      <c r="B620">
        <v>-34.105819419440721</v>
      </c>
      <c r="C620">
        <v>-6.7815908031369858</v>
      </c>
    </row>
    <row r="621" spans="1:3" x14ac:dyDescent="0.25">
      <c r="A621">
        <v>3.7846416798925651</v>
      </c>
      <c r="B621">
        <v>-34.105994744449497</v>
      </c>
      <c r="C621">
        <v>-6.7920114598070747</v>
      </c>
    </row>
    <row r="622" spans="1:3" x14ac:dyDescent="0.25">
      <c r="A622">
        <v>3.7907459406665853</v>
      </c>
      <c r="B622">
        <v>-34.106285475411866</v>
      </c>
      <c r="C622">
        <v>-6.8029030938504693</v>
      </c>
    </row>
    <row r="623" spans="1:3" x14ac:dyDescent="0.25">
      <c r="A623">
        <v>3.7968502014406056</v>
      </c>
      <c r="B623">
        <v>-34.106534586236009</v>
      </c>
      <c r="C623">
        <v>-6.8135766106109923</v>
      </c>
    </row>
    <row r="624" spans="1:3" x14ac:dyDescent="0.25">
      <c r="A624">
        <v>3.8029544622146259</v>
      </c>
      <c r="B624">
        <v>-34.106774253450581</v>
      </c>
      <c r="C624">
        <v>-6.8237352754927798</v>
      </c>
    </row>
    <row r="625" spans="1:3" x14ac:dyDescent="0.25">
      <c r="A625">
        <v>3.8090587229886461</v>
      </c>
      <c r="B625">
        <v>-34.106979627259115</v>
      </c>
      <c r="C625">
        <v>-6.8342242161638191</v>
      </c>
    </row>
    <row r="626" spans="1:3" x14ac:dyDescent="0.25">
      <c r="A626">
        <v>3.8151629837626664</v>
      </c>
      <c r="B626">
        <v>-34.10726506812712</v>
      </c>
      <c r="C626">
        <v>-6.8447613651058443</v>
      </c>
    </row>
    <row r="627" spans="1:3" x14ac:dyDescent="0.25">
      <c r="A627">
        <v>3.8212672445366866</v>
      </c>
      <c r="B627">
        <v>-34.107480693152191</v>
      </c>
      <c r="C627">
        <v>-6.8555800657498258</v>
      </c>
    </row>
    <row r="628" spans="1:3" x14ac:dyDescent="0.25">
      <c r="A628">
        <v>3.8273715053107069</v>
      </c>
      <c r="B628">
        <v>-34.107740169606025</v>
      </c>
      <c r="C628">
        <v>-6.865855526266988</v>
      </c>
    </row>
    <row r="629" spans="1:3" x14ac:dyDescent="0.25">
      <c r="A629">
        <v>3.8334757660847272</v>
      </c>
      <c r="B629">
        <v>-34.108067586277279</v>
      </c>
      <c r="C629">
        <v>-6.8765985254251287</v>
      </c>
    </row>
    <row r="630" spans="1:3" x14ac:dyDescent="0.25">
      <c r="A630">
        <v>3.8395800268587474</v>
      </c>
      <c r="B630">
        <v>-34.108355133530821</v>
      </c>
      <c r="C630">
        <v>-6.8872233676126724</v>
      </c>
    </row>
    <row r="631" spans="1:3" x14ac:dyDescent="0.25">
      <c r="A631">
        <v>3.8456842876327677</v>
      </c>
      <c r="B631">
        <v>-34.108647849853917</v>
      </c>
      <c r="C631">
        <v>-6.8979322479791731</v>
      </c>
    </row>
    <row r="632" spans="1:3" x14ac:dyDescent="0.25">
      <c r="A632">
        <v>3.851788548406788</v>
      </c>
      <c r="B632">
        <v>-34.108986939544295</v>
      </c>
      <c r="C632">
        <v>-6.9083844368941856</v>
      </c>
    </row>
    <row r="633" spans="1:3" x14ac:dyDescent="0.25">
      <c r="A633">
        <v>3.8578928091808082</v>
      </c>
      <c r="B633">
        <v>-34.109307440772561</v>
      </c>
      <c r="C633">
        <v>-6.9189318650478517</v>
      </c>
    </row>
    <row r="634" spans="1:3" x14ac:dyDescent="0.25">
      <c r="A634">
        <v>3.8639970699548285</v>
      </c>
      <c r="B634">
        <v>-34.109558531074356</v>
      </c>
      <c r="C634">
        <v>-6.9296657202108829</v>
      </c>
    </row>
    <row r="635" spans="1:3" x14ac:dyDescent="0.25">
      <c r="A635">
        <v>3.8701013307288488</v>
      </c>
      <c r="B635">
        <v>-34.109862658110004</v>
      </c>
      <c r="C635">
        <v>-6.9406304209362384</v>
      </c>
    </row>
    <row r="636" spans="1:3" x14ac:dyDescent="0.25">
      <c r="A636">
        <v>3.876205591502869</v>
      </c>
      <c r="B636">
        <v>-34.110103124787329</v>
      </c>
      <c r="C636">
        <v>-6.9510271788259548</v>
      </c>
    </row>
    <row r="637" spans="1:3" x14ac:dyDescent="0.25">
      <c r="A637">
        <v>3.8823098522768893</v>
      </c>
      <c r="B637">
        <v>-34.110327242785658</v>
      </c>
      <c r="C637">
        <v>-6.9618056540682449</v>
      </c>
    </row>
    <row r="638" spans="1:3" x14ac:dyDescent="0.25">
      <c r="A638">
        <v>3.8884141130509096</v>
      </c>
      <c r="B638">
        <v>-34.110645778793163</v>
      </c>
      <c r="C638">
        <v>-6.9724170145567843</v>
      </c>
    </row>
    <row r="639" spans="1:3" x14ac:dyDescent="0.25">
      <c r="A639">
        <v>3.8945183738249298</v>
      </c>
      <c r="B639">
        <v>-34.110994958799083</v>
      </c>
      <c r="C639">
        <v>-6.98327979902992</v>
      </c>
    </row>
    <row r="640" spans="1:3" x14ac:dyDescent="0.25">
      <c r="A640">
        <v>3.9006226345989501</v>
      </c>
      <c r="B640">
        <v>-34.111263653484102</v>
      </c>
      <c r="C640">
        <v>-6.9942377140592296</v>
      </c>
    </row>
    <row r="641" spans="1:3" x14ac:dyDescent="0.25">
      <c r="A641">
        <v>3.9067268953729704</v>
      </c>
      <c r="B641">
        <v>-34.111525595204775</v>
      </c>
      <c r="C641">
        <v>-7.0053346061299324</v>
      </c>
    </row>
    <row r="642" spans="1:3" x14ac:dyDescent="0.25">
      <c r="A642">
        <v>3.9128311561469906</v>
      </c>
      <c r="B642">
        <v>-34.111796453981917</v>
      </c>
      <c r="C642">
        <v>-7.0160415571690136</v>
      </c>
    </row>
    <row r="643" spans="1:3" x14ac:dyDescent="0.25">
      <c r="A643">
        <v>3.9189354169210109</v>
      </c>
      <c r="B643">
        <v>-34.112080352205332</v>
      </c>
      <c r="C643">
        <v>-7.0264878717242611</v>
      </c>
    </row>
    <row r="644" spans="1:3" x14ac:dyDescent="0.25">
      <c r="A644">
        <v>3.9250396776950311</v>
      </c>
      <c r="B644">
        <v>-34.112294626427371</v>
      </c>
      <c r="C644">
        <v>-7.0372434706817746</v>
      </c>
    </row>
    <row r="645" spans="1:3" x14ac:dyDescent="0.25">
      <c r="A645">
        <v>3.9311439384690514</v>
      </c>
      <c r="B645">
        <v>-34.112564496178706</v>
      </c>
      <c r="C645">
        <v>-7.0474427761373475</v>
      </c>
    </row>
    <row r="646" spans="1:3" x14ac:dyDescent="0.25">
      <c r="A646">
        <v>3.9372481992430717</v>
      </c>
      <c r="B646">
        <v>-34.112871932434203</v>
      </c>
      <c r="C646">
        <v>-7.0582741005440859</v>
      </c>
    </row>
    <row r="647" spans="1:3" x14ac:dyDescent="0.25">
      <c r="A647">
        <v>3.9433524600170919</v>
      </c>
      <c r="B647">
        <v>-34.113146603623065</v>
      </c>
      <c r="C647">
        <v>-7.0689119469816069</v>
      </c>
    </row>
    <row r="648" spans="1:3" x14ac:dyDescent="0.25">
      <c r="A648">
        <v>3.9494567207911122</v>
      </c>
      <c r="B648">
        <v>-34.113496444436194</v>
      </c>
      <c r="C648">
        <v>-7.0796411162489887</v>
      </c>
    </row>
    <row r="649" spans="1:3" x14ac:dyDescent="0.25">
      <c r="A649">
        <v>3.9555609815651325</v>
      </c>
      <c r="B649">
        <v>-34.113819750340468</v>
      </c>
      <c r="C649">
        <v>-7.0900959446511216</v>
      </c>
    </row>
    <row r="650" spans="1:3" x14ac:dyDescent="0.25">
      <c r="A650">
        <v>3.9616652423391527</v>
      </c>
      <c r="B650">
        <v>-34.1141009074111</v>
      </c>
      <c r="C650">
        <v>-7.1003038312571336</v>
      </c>
    </row>
    <row r="651" spans="1:3" x14ac:dyDescent="0.25">
      <c r="A651">
        <v>3.967769503113173</v>
      </c>
      <c r="B651">
        <v>-34.114433761826433</v>
      </c>
      <c r="C651">
        <v>-7.1106728596738336</v>
      </c>
    </row>
    <row r="652" spans="1:3" x14ac:dyDescent="0.25">
      <c r="A652">
        <v>3.9738737638871933</v>
      </c>
      <c r="B652">
        <v>-34.11466324591121</v>
      </c>
      <c r="C652">
        <v>-7.1212389526354229</v>
      </c>
    </row>
    <row r="653" spans="1:3" x14ac:dyDescent="0.25">
      <c r="A653">
        <v>3.9799780246612135</v>
      </c>
      <c r="B653">
        <v>-34.114914907532679</v>
      </c>
      <c r="C653">
        <v>-7.1319490352175201</v>
      </c>
    </row>
    <row r="654" spans="1:3" x14ac:dyDescent="0.25">
      <c r="A654">
        <v>3.9860822854352338</v>
      </c>
      <c r="B654">
        <v>-34.11519195818093</v>
      </c>
      <c r="C654">
        <v>-7.1425744990694335</v>
      </c>
    </row>
    <row r="655" spans="1:3" x14ac:dyDescent="0.25">
      <c r="A655">
        <v>3.9921865462092541</v>
      </c>
      <c r="B655">
        <v>-34.115401021916455</v>
      </c>
      <c r="C655">
        <v>-7.153227176689235</v>
      </c>
    </row>
    <row r="656" spans="1:3" x14ac:dyDescent="0.25">
      <c r="A656">
        <v>3.9982908069832743</v>
      </c>
      <c r="B656">
        <v>-34.115697867971981</v>
      </c>
      <c r="C656">
        <v>-7.1634426212132736</v>
      </c>
    </row>
    <row r="657" spans="1:3" x14ac:dyDescent="0.25">
      <c r="A657">
        <v>4.0043950677572946</v>
      </c>
      <c r="B657">
        <v>-34.115967908299268</v>
      </c>
      <c r="C657">
        <v>-7.1736182219521751</v>
      </c>
    </row>
    <row r="658" spans="1:3" x14ac:dyDescent="0.25">
      <c r="A658">
        <v>4.0104993285313144</v>
      </c>
      <c r="B658">
        <v>-34.116235690884132</v>
      </c>
      <c r="C658">
        <v>-7.1842290467354699</v>
      </c>
    </row>
    <row r="659" spans="1:3" x14ac:dyDescent="0.25">
      <c r="A659">
        <v>4.0166035893053351</v>
      </c>
      <c r="B659">
        <v>-34.116550826544739</v>
      </c>
      <c r="C659">
        <v>-7.1949231378067617</v>
      </c>
    </row>
    <row r="660" spans="1:3" x14ac:dyDescent="0.25">
      <c r="A660">
        <v>4.0227078500793549</v>
      </c>
      <c r="B660">
        <v>-34.116836032174064</v>
      </c>
      <c r="C660">
        <v>-7.2054655552349516</v>
      </c>
    </row>
    <row r="661" spans="1:3" x14ac:dyDescent="0.25">
      <c r="A661">
        <v>4.0288121108533756</v>
      </c>
      <c r="B661">
        <v>-34.117079592598671</v>
      </c>
      <c r="C661">
        <v>-7.2164978697046882</v>
      </c>
    </row>
    <row r="662" spans="1:3" x14ac:dyDescent="0.25">
      <c r="A662">
        <v>4.0349163716273955</v>
      </c>
      <c r="B662">
        <v>-34.117294903988842</v>
      </c>
      <c r="C662">
        <v>-7.2268628308665548</v>
      </c>
    </row>
    <row r="663" spans="1:3" x14ac:dyDescent="0.25">
      <c r="A663">
        <v>4.0410206324014162</v>
      </c>
      <c r="B663">
        <v>-34.117536608815023</v>
      </c>
      <c r="C663">
        <v>-7.2373947604411111</v>
      </c>
    </row>
    <row r="664" spans="1:3" x14ac:dyDescent="0.25">
      <c r="A664">
        <v>4.047124893175436</v>
      </c>
      <c r="B664">
        <v>-34.11773647830799</v>
      </c>
      <c r="C664">
        <v>-7.2480947435581173</v>
      </c>
    </row>
    <row r="665" spans="1:3" x14ac:dyDescent="0.25">
      <c r="A665">
        <v>4.0532291539494567</v>
      </c>
      <c r="B665">
        <v>-34.118024896177914</v>
      </c>
      <c r="C665">
        <v>-7.2583163521508398</v>
      </c>
    </row>
    <row r="666" spans="1:3" x14ac:dyDescent="0.25">
      <c r="A666">
        <v>4.0593334147234765</v>
      </c>
      <c r="B666">
        <v>-34.118332451599144</v>
      </c>
      <c r="C666">
        <v>-7.2690812073311246</v>
      </c>
    </row>
    <row r="667" spans="1:3" x14ac:dyDescent="0.25">
      <c r="A667">
        <v>4.0654376754974972</v>
      </c>
      <c r="B667">
        <v>-34.118598913937468</v>
      </c>
      <c r="C667">
        <v>-7.2794345723677116</v>
      </c>
    </row>
    <row r="668" spans="1:3" x14ac:dyDescent="0.25">
      <c r="A668">
        <v>4.0715419362715171</v>
      </c>
      <c r="B668">
        <v>-34.118866207642455</v>
      </c>
      <c r="C668">
        <v>-7.2904860774993612</v>
      </c>
    </row>
    <row r="669" spans="1:3" x14ac:dyDescent="0.25">
      <c r="A669">
        <v>4.0776461970455378</v>
      </c>
      <c r="B669">
        <v>-34.119170805911743</v>
      </c>
      <c r="C669">
        <v>-7.3010023173375576</v>
      </c>
    </row>
    <row r="670" spans="1:3" x14ac:dyDescent="0.25">
      <c r="A670">
        <v>4.0837504578195576</v>
      </c>
      <c r="B670">
        <v>-34.119452544251416</v>
      </c>
      <c r="C670">
        <v>-7.312042413502609</v>
      </c>
    </row>
    <row r="671" spans="1:3" x14ac:dyDescent="0.25">
      <c r="A671">
        <v>4.0898547185935783</v>
      </c>
      <c r="B671">
        <v>-34.119717822531626</v>
      </c>
      <c r="C671">
        <v>-7.3223345222584406</v>
      </c>
    </row>
    <row r="672" spans="1:3" x14ac:dyDescent="0.25">
      <c r="A672">
        <v>4.0959589793675981</v>
      </c>
      <c r="B672">
        <v>-34.119974780761488</v>
      </c>
      <c r="C672">
        <v>-7.3328851356794722</v>
      </c>
    </row>
    <row r="673" spans="1:3" x14ac:dyDescent="0.25">
      <c r="A673">
        <v>4.1020632401416188</v>
      </c>
      <c r="B673">
        <v>-34.120200634974125</v>
      </c>
      <c r="C673">
        <v>-7.3432108634126863</v>
      </c>
    </row>
    <row r="674" spans="1:3" x14ac:dyDescent="0.25">
      <c r="A674">
        <v>4.1081675009156386</v>
      </c>
      <c r="B674">
        <v>-34.120463022470148</v>
      </c>
      <c r="C674">
        <v>-7.3535346158061339</v>
      </c>
    </row>
    <row r="675" spans="1:3" x14ac:dyDescent="0.25">
      <c r="A675">
        <v>4.1142717616896594</v>
      </c>
      <c r="B675">
        <v>-34.120685837400167</v>
      </c>
      <c r="C675">
        <v>-7.3637020934699304</v>
      </c>
    </row>
    <row r="676" spans="1:3" x14ac:dyDescent="0.25">
      <c r="A676">
        <v>4.1203760224636792</v>
      </c>
      <c r="B676">
        <v>-34.120983339779571</v>
      </c>
      <c r="C676">
        <v>-7.3739545186066238</v>
      </c>
    </row>
    <row r="677" spans="1:3" x14ac:dyDescent="0.25">
      <c r="A677">
        <v>4.1264802832376999</v>
      </c>
      <c r="B677">
        <v>-34.121245328240278</v>
      </c>
      <c r="C677">
        <v>-7.3842060338806217</v>
      </c>
    </row>
    <row r="678" spans="1:3" x14ac:dyDescent="0.25">
      <c r="A678">
        <v>4.1325845440117197</v>
      </c>
      <c r="B678">
        <v>-34.121500697779695</v>
      </c>
      <c r="C678">
        <v>-7.3944601985863567</v>
      </c>
    </row>
    <row r="679" spans="1:3" x14ac:dyDescent="0.25">
      <c r="A679">
        <v>4.1386888047857404</v>
      </c>
      <c r="B679">
        <v>-34.12181823034166</v>
      </c>
      <c r="C679">
        <v>-7.4048865602729954</v>
      </c>
    </row>
    <row r="680" spans="1:3" x14ac:dyDescent="0.25">
      <c r="A680">
        <v>4.1447930655597602</v>
      </c>
      <c r="B680">
        <v>-34.122040194648697</v>
      </c>
      <c r="C680">
        <v>-7.415478490242827</v>
      </c>
    </row>
    <row r="681" spans="1:3" x14ac:dyDescent="0.25">
      <c r="A681">
        <v>4.1508973263337809</v>
      </c>
      <c r="B681">
        <v>-34.122237835642323</v>
      </c>
      <c r="C681">
        <v>-7.4259881822426284</v>
      </c>
    </row>
    <row r="682" spans="1:3" x14ac:dyDescent="0.25">
      <c r="A682">
        <v>4.1570015871078008</v>
      </c>
      <c r="B682">
        <v>-34.122476342690071</v>
      </c>
      <c r="C682">
        <v>-7.4368909422088683</v>
      </c>
    </row>
    <row r="683" spans="1:3" x14ac:dyDescent="0.25">
      <c r="A683">
        <v>4.1631058478818215</v>
      </c>
      <c r="B683">
        <v>-34.122734178934181</v>
      </c>
      <c r="C683">
        <v>-7.4476078935844106</v>
      </c>
    </row>
    <row r="684" spans="1:3" x14ac:dyDescent="0.25">
      <c r="A684">
        <v>4.1692101086558413</v>
      </c>
      <c r="B684">
        <v>-34.122997983486165</v>
      </c>
      <c r="C684">
        <v>-7.4579799883868176</v>
      </c>
    </row>
    <row r="685" spans="1:3" x14ac:dyDescent="0.25">
      <c r="A685">
        <v>4.175314369429862</v>
      </c>
      <c r="B685">
        <v>-34.123262965915366</v>
      </c>
      <c r="C685">
        <v>-7.4684311426733787</v>
      </c>
    </row>
    <row r="686" spans="1:3" x14ac:dyDescent="0.25">
      <c r="A686">
        <v>4.1814186302038818</v>
      </c>
      <c r="B686">
        <v>-34.123433719663183</v>
      </c>
      <c r="C686">
        <v>-7.4785588905542948</v>
      </c>
    </row>
    <row r="687" spans="1:3" x14ac:dyDescent="0.25">
      <c r="A687">
        <v>4.1875228909779025</v>
      </c>
      <c r="B687">
        <v>-34.123716452173944</v>
      </c>
      <c r="C687">
        <v>-7.4893069303151396</v>
      </c>
    </row>
    <row r="688" spans="1:3" x14ac:dyDescent="0.25">
      <c r="A688">
        <v>4.1936271517519224</v>
      </c>
      <c r="B688">
        <v>-34.12395243549517</v>
      </c>
      <c r="C688">
        <v>-7.4998781729173842</v>
      </c>
    </row>
    <row r="689" spans="1:3" x14ac:dyDescent="0.25">
      <c r="A689">
        <v>4.1997314125259431</v>
      </c>
      <c r="B689">
        <v>-34.124172687666274</v>
      </c>
      <c r="C689">
        <v>-7.5099579920251944</v>
      </c>
    </row>
    <row r="690" spans="1:3" x14ac:dyDescent="0.25">
      <c r="A690">
        <v>4.2058356732999629</v>
      </c>
      <c r="B690">
        <v>-34.124404192998909</v>
      </c>
      <c r="C690">
        <v>-7.5207192657665169</v>
      </c>
    </row>
    <row r="691" spans="1:3" x14ac:dyDescent="0.25">
      <c r="A691">
        <v>4.2119399340739836</v>
      </c>
      <c r="B691">
        <v>-34.124621739825685</v>
      </c>
      <c r="C691">
        <v>-7.5310202290460779</v>
      </c>
    </row>
    <row r="692" spans="1:3" x14ac:dyDescent="0.25">
      <c r="A692">
        <v>4.2180441948480034</v>
      </c>
      <c r="B692">
        <v>-34.124828770085038</v>
      </c>
      <c r="C692">
        <v>-7.5411774398498741</v>
      </c>
    </row>
    <row r="693" spans="1:3" x14ac:dyDescent="0.25">
      <c r="A693">
        <v>4.2241484556220241</v>
      </c>
      <c r="B693">
        <v>-34.125044098211831</v>
      </c>
      <c r="C693">
        <v>-7.5514116038395622</v>
      </c>
    </row>
    <row r="694" spans="1:3" x14ac:dyDescent="0.25">
      <c r="A694">
        <v>4.2302527163960439</v>
      </c>
      <c r="B694">
        <v>-34.12532936675472</v>
      </c>
      <c r="C694">
        <v>-7.5616784791195677</v>
      </c>
    </row>
    <row r="695" spans="1:3" x14ac:dyDescent="0.25">
      <c r="A695">
        <v>4.2363569771700647</v>
      </c>
      <c r="B695">
        <v>-34.125544768028426</v>
      </c>
      <c r="C695">
        <v>-7.5720985945720498</v>
      </c>
    </row>
    <row r="696" spans="1:3" x14ac:dyDescent="0.25">
      <c r="A696">
        <v>4.2424612379440845</v>
      </c>
      <c r="B696">
        <v>-34.125712348966282</v>
      </c>
      <c r="C696">
        <v>-7.582558741136773</v>
      </c>
    </row>
    <row r="697" spans="1:3" x14ac:dyDescent="0.25">
      <c r="A697">
        <v>4.2485654987181052</v>
      </c>
      <c r="B697">
        <v>-34.125904533497831</v>
      </c>
      <c r="C697">
        <v>-7.5931078106011709</v>
      </c>
    </row>
    <row r="698" spans="1:3" x14ac:dyDescent="0.25">
      <c r="A698">
        <v>4.254669759492125</v>
      </c>
      <c r="B698">
        <v>-34.126043050441801</v>
      </c>
      <c r="C698">
        <v>-7.6032739765418258</v>
      </c>
    </row>
    <row r="699" spans="1:3" x14ac:dyDescent="0.25">
      <c r="A699">
        <v>4.2607740202661457</v>
      </c>
      <c r="B699">
        <v>-34.126231450672478</v>
      </c>
      <c r="C699">
        <v>-7.613814967209076</v>
      </c>
    </row>
    <row r="700" spans="1:3" x14ac:dyDescent="0.25">
      <c r="A700">
        <v>4.2668782810401655</v>
      </c>
      <c r="B700">
        <v>-34.126423387542701</v>
      </c>
      <c r="C700">
        <v>-7.6238927185561121</v>
      </c>
    </row>
    <row r="701" spans="1:3" x14ac:dyDescent="0.25">
      <c r="A701">
        <v>4.2729825418141862</v>
      </c>
      <c r="B701">
        <v>-34.12665037260215</v>
      </c>
      <c r="C701">
        <v>-7.6344116228629586</v>
      </c>
    </row>
    <row r="702" spans="1:3" x14ac:dyDescent="0.25">
      <c r="A702">
        <v>4.2790868025882061</v>
      </c>
      <c r="B702">
        <v>-34.12687684913584</v>
      </c>
      <c r="C702">
        <v>-7.6447858838034328</v>
      </c>
    </row>
    <row r="703" spans="1:3" x14ac:dyDescent="0.25">
      <c r="A703">
        <v>4.2851910633622268</v>
      </c>
      <c r="B703">
        <v>-34.127082242812399</v>
      </c>
      <c r="C703">
        <v>-7.6553698019218457</v>
      </c>
    </row>
    <row r="704" spans="1:3" x14ac:dyDescent="0.25">
      <c r="A704">
        <v>4.2912953241362466</v>
      </c>
      <c r="B704">
        <v>-34.127224003166042</v>
      </c>
      <c r="C704">
        <v>-7.6654555057966292</v>
      </c>
    </row>
    <row r="705" spans="1:3" x14ac:dyDescent="0.25">
      <c r="A705">
        <v>4.2973995849102673</v>
      </c>
      <c r="B705">
        <v>-34.127447835974898</v>
      </c>
      <c r="C705">
        <v>-7.6761366573917105</v>
      </c>
    </row>
    <row r="706" spans="1:3" x14ac:dyDescent="0.25">
      <c r="A706">
        <v>4.3035038456842871</v>
      </c>
      <c r="B706">
        <v>-34.127687239988369</v>
      </c>
      <c r="C706">
        <v>-7.6868178152171369</v>
      </c>
    </row>
    <row r="707" spans="1:3" x14ac:dyDescent="0.25">
      <c r="A707">
        <v>4.3096081064583078</v>
      </c>
      <c r="B707">
        <v>-34.127848248184264</v>
      </c>
      <c r="C707">
        <v>-7.6973684385820196</v>
      </c>
    </row>
    <row r="708" spans="1:3" x14ac:dyDescent="0.25">
      <c r="A708">
        <v>4.3157123672323277</v>
      </c>
      <c r="B708">
        <v>-34.128062889241107</v>
      </c>
      <c r="C708">
        <v>-7.7075738406963712</v>
      </c>
    </row>
    <row r="709" spans="1:3" x14ac:dyDescent="0.25">
      <c r="A709">
        <v>4.3218166280063484</v>
      </c>
      <c r="B709">
        <v>-34.128252672750328</v>
      </c>
      <c r="C709">
        <v>-7.7177931228311927</v>
      </c>
    </row>
    <row r="710" spans="1:3" x14ac:dyDescent="0.25">
      <c r="A710">
        <v>4.3279208887803682</v>
      </c>
      <c r="B710">
        <v>-34.128468243637407</v>
      </c>
      <c r="C710">
        <v>-7.7281550202905889</v>
      </c>
    </row>
    <row r="711" spans="1:3" x14ac:dyDescent="0.25">
      <c r="A711">
        <v>4.3340251495543889</v>
      </c>
      <c r="B711">
        <v>-34.128637834532356</v>
      </c>
      <c r="C711">
        <v>-7.7384026297792046</v>
      </c>
    </row>
    <row r="712" spans="1:3" x14ac:dyDescent="0.25">
      <c r="A712">
        <v>4.3401294103284087</v>
      </c>
      <c r="B712">
        <v>-34.128820378467857</v>
      </c>
      <c r="C712">
        <v>-7.7483520857754922</v>
      </c>
    </row>
    <row r="713" spans="1:3" x14ac:dyDescent="0.25">
      <c r="A713">
        <v>4.3462336711024294</v>
      </c>
      <c r="B713">
        <v>-34.129083382470462</v>
      </c>
      <c r="C713">
        <v>-7.7588466448808058</v>
      </c>
    </row>
    <row r="714" spans="1:3" x14ac:dyDescent="0.25">
      <c r="A714">
        <v>4.3523379318764492</v>
      </c>
      <c r="B714">
        <v>-34.129324384301867</v>
      </c>
      <c r="C714">
        <v>-7.7687459255954083</v>
      </c>
    </row>
    <row r="715" spans="1:3" x14ac:dyDescent="0.25">
      <c r="A715">
        <v>4.3584421926504699</v>
      </c>
      <c r="B715">
        <v>-34.129460766953876</v>
      </c>
      <c r="C715">
        <v>-7.778686251965766</v>
      </c>
    </row>
    <row r="716" spans="1:3" x14ac:dyDescent="0.25">
      <c r="A716">
        <v>4.3645464534244898</v>
      </c>
      <c r="B716">
        <v>-34.129661708678505</v>
      </c>
      <c r="C716">
        <v>-7.7889137565158091</v>
      </c>
    </row>
    <row r="717" spans="1:3" x14ac:dyDescent="0.25">
      <c r="A717">
        <v>4.3706507141985105</v>
      </c>
      <c r="B717">
        <v>-34.129856238253133</v>
      </c>
      <c r="C717">
        <v>-7.7989303621952208</v>
      </c>
    </row>
    <row r="718" spans="1:3" x14ac:dyDescent="0.25">
      <c r="A718">
        <v>4.3767549749725303</v>
      </c>
      <c r="B718">
        <v>-34.130059591942427</v>
      </c>
      <c r="C718">
        <v>-7.8091764405400426</v>
      </c>
    </row>
    <row r="719" spans="1:3" x14ac:dyDescent="0.25">
      <c r="A719">
        <v>4.382859235746551</v>
      </c>
      <c r="B719">
        <v>-34.130283562969474</v>
      </c>
      <c r="C719">
        <v>-7.819778790416577</v>
      </c>
    </row>
    <row r="720" spans="1:3" x14ac:dyDescent="0.25">
      <c r="A720">
        <v>4.3889634965205708</v>
      </c>
      <c r="B720">
        <v>-34.130473216984718</v>
      </c>
      <c r="C720">
        <v>-7.8300292939368319</v>
      </c>
    </row>
    <row r="721" spans="1:3" x14ac:dyDescent="0.25">
      <c r="A721">
        <v>4.3950677572945915</v>
      </c>
      <c r="B721">
        <v>-34.130670227654143</v>
      </c>
      <c r="C721">
        <v>-7.8401042745661309</v>
      </c>
    </row>
    <row r="722" spans="1:3" x14ac:dyDescent="0.25">
      <c r="A722">
        <v>4.4011720180686114</v>
      </c>
      <c r="B722">
        <v>-34.130839072622805</v>
      </c>
      <c r="C722">
        <v>-7.850686445746403</v>
      </c>
    </row>
    <row r="723" spans="1:3" x14ac:dyDescent="0.25">
      <c r="A723">
        <v>4.4072762788426321</v>
      </c>
      <c r="B723">
        <v>-34.13100320923219</v>
      </c>
      <c r="C723">
        <v>-7.8607608248566878</v>
      </c>
    </row>
    <row r="724" spans="1:3" x14ac:dyDescent="0.25">
      <c r="A724">
        <v>4.4133805396166519</v>
      </c>
      <c r="B724">
        <v>-34.13120199703468</v>
      </c>
      <c r="C724">
        <v>-7.8709650539858229</v>
      </c>
    </row>
    <row r="725" spans="1:3" x14ac:dyDescent="0.25">
      <c r="A725">
        <v>4.4194848003906726</v>
      </c>
      <c r="B725">
        <v>-34.131454315628353</v>
      </c>
      <c r="C725">
        <v>-7.8811829952866139</v>
      </c>
    </row>
    <row r="726" spans="1:3" x14ac:dyDescent="0.25">
      <c r="A726">
        <v>4.4255890611646924</v>
      </c>
      <c r="B726">
        <v>-34.131709216716601</v>
      </c>
      <c r="C726">
        <v>-7.8912275641046703</v>
      </c>
    </row>
    <row r="727" spans="1:3" x14ac:dyDescent="0.25">
      <c r="A727">
        <v>4.4316933219387131</v>
      </c>
      <c r="B727">
        <v>-34.13190789593078</v>
      </c>
      <c r="C727">
        <v>-7.9014080474960862</v>
      </c>
    </row>
    <row r="728" spans="1:3" x14ac:dyDescent="0.25">
      <c r="A728">
        <v>4.4377975827127329</v>
      </c>
      <c r="B728">
        <v>-34.132072914064068</v>
      </c>
      <c r="C728">
        <v>-7.9112741548902212</v>
      </c>
    </row>
    <row r="729" spans="1:3" x14ac:dyDescent="0.25">
      <c r="A729">
        <v>4.4439018434867537</v>
      </c>
      <c r="B729">
        <v>-34.132251601428727</v>
      </c>
      <c r="C729">
        <v>-7.9211543941738825</v>
      </c>
    </row>
    <row r="730" spans="1:3" x14ac:dyDescent="0.25">
      <c r="A730">
        <v>4.4500061042607735</v>
      </c>
      <c r="B730">
        <v>-34.132390375171191</v>
      </c>
      <c r="C730">
        <v>-7.9313465184285548</v>
      </c>
    </row>
    <row r="731" spans="1:3" x14ac:dyDescent="0.25">
      <c r="A731">
        <v>4.4561103650347942</v>
      </c>
      <c r="B731">
        <v>-34.132529340318015</v>
      </c>
      <c r="C731">
        <v>-7.9415297613137517</v>
      </c>
    </row>
    <row r="732" spans="1:3" x14ac:dyDescent="0.25">
      <c r="A732">
        <v>4.462214625808814</v>
      </c>
      <c r="B732">
        <v>-34.132716141457927</v>
      </c>
      <c r="C732">
        <v>-7.9517595361671241</v>
      </c>
    </row>
    <row r="733" spans="1:3" x14ac:dyDescent="0.25">
      <c r="A733">
        <v>4.4683188865828347</v>
      </c>
      <c r="B733">
        <v>-34.132915388784824</v>
      </c>
      <c r="C733">
        <v>-7.9619445125724084</v>
      </c>
    </row>
    <row r="734" spans="1:3" x14ac:dyDescent="0.25">
      <c r="A734">
        <v>4.4744231473568545</v>
      </c>
      <c r="B734">
        <v>-34.133107349821557</v>
      </c>
      <c r="C734">
        <v>-7.9724789142613055</v>
      </c>
    </row>
    <row r="735" spans="1:3" x14ac:dyDescent="0.25">
      <c r="A735">
        <v>4.4805274081308752</v>
      </c>
      <c r="B735">
        <v>-34.133314997718685</v>
      </c>
      <c r="C735">
        <v>-7.9822309985388129</v>
      </c>
    </row>
    <row r="736" spans="1:3" x14ac:dyDescent="0.25">
      <c r="A736">
        <v>4.4866316689048951</v>
      </c>
      <c r="B736">
        <v>-34.133513400766191</v>
      </c>
      <c r="C736">
        <v>-7.9924264453876379</v>
      </c>
    </row>
    <row r="737" spans="1:3" x14ac:dyDescent="0.25">
      <c r="A737">
        <v>4.4927359296789158</v>
      </c>
      <c r="B737">
        <v>-34.133729035346782</v>
      </c>
      <c r="C737">
        <v>-8.00282636449632</v>
      </c>
    </row>
    <row r="738" spans="1:3" x14ac:dyDescent="0.25">
      <c r="A738">
        <v>4.4988401904529356</v>
      </c>
      <c r="B738">
        <v>-34.133928449530714</v>
      </c>
      <c r="C738">
        <v>-8.0129454120260739</v>
      </c>
    </row>
    <row r="739" spans="1:3" x14ac:dyDescent="0.25">
      <c r="A739">
        <v>4.5049444512269563</v>
      </c>
      <c r="B739">
        <v>-34.134144215496974</v>
      </c>
      <c r="C739">
        <v>-8.0227441079515014</v>
      </c>
    </row>
    <row r="740" spans="1:3" x14ac:dyDescent="0.25">
      <c r="A740">
        <v>4.5110487120009761</v>
      </c>
      <c r="B740">
        <v>-34.134384905544046</v>
      </c>
      <c r="C740">
        <v>-8.0326226613388627</v>
      </c>
    </row>
    <row r="741" spans="1:3" x14ac:dyDescent="0.25">
      <c r="A741">
        <v>4.5171529727749968</v>
      </c>
      <c r="B741">
        <v>-34.134578987609331</v>
      </c>
      <c r="C741">
        <v>-8.0427856805763547</v>
      </c>
    </row>
    <row r="742" spans="1:3" x14ac:dyDescent="0.25">
      <c r="A742">
        <v>4.5232572335490167</v>
      </c>
      <c r="B742">
        <v>-34.134741979385367</v>
      </c>
      <c r="C742">
        <v>-8.0533402371514313</v>
      </c>
    </row>
    <row r="743" spans="1:3" x14ac:dyDescent="0.25">
      <c r="A743">
        <v>4.5293614943230374</v>
      </c>
      <c r="B743">
        <v>-34.134985486609565</v>
      </c>
      <c r="C743">
        <v>-8.0633399263605821</v>
      </c>
    </row>
    <row r="744" spans="1:3" x14ac:dyDescent="0.25">
      <c r="A744">
        <v>4.5354657550970572</v>
      </c>
      <c r="B744">
        <v>-34.13518786327333</v>
      </c>
      <c r="C744">
        <v>-8.0734976335944353</v>
      </c>
    </row>
    <row r="745" spans="1:3" x14ac:dyDescent="0.25">
      <c r="A745">
        <v>4.5415700158710779</v>
      </c>
      <c r="B745">
        <v>-34.135382372210188</v>
      </c>
      <c r="C745">
        <v>-8.0836330501827796</v>
      </c>
    </row>
    <row r="746" spans="1:3" x14ac:dyDescent="0.25">
      <c r="A746">
        <v>4.5476742766450977</v>
      </c>
      <c r="B746">
        <v>-34.135600291346336</v>
      </c>
      <c r="C746">
        <v>-8.0937537856564532</v>
      </c>
    </row>
    <row r="747" spans="1:3" x14ac:dyDescent="0.25">
      <c r="A747">
        <v>4.5537785374191184</v>
      </c>
      <c r="B747">
        <v>-34.135778718113997</v>
      </c>
      <c r="C747">
        <v>-8.1035223098484721</v>
      </c>
    </row>
    <row r="748" spans="1:3" x14ac:dyDescent="0.25">
      <c r="A748">
        <v>4.5598827981931382</v>
      </c>
      <c r="B748">
        <v>-34.136031280222518</v>
      </c>
      <c r="C748">
        <v>-8.1136038665626309</v>
      </c>
    </row>
    <row r="749" spans="1:3" x14ac:dyDescent="0.25">
      <c r="A749">
        <v>4.565987058967159</v>
      </c>
      <c r="B749">
        <v>-34.13622920708513</v>
      </c>
      <c r="C749">
        <v>-8.1237646023907324</v>
      </c>
    </row>
    <row r="750" spans="1:3" x14ac:dyDescent="0.25">
      <c r="A750">
        <v>4.5720913197411788</v>
      </c>
      <c r="B750">
        <v>-34.136441478762748</v>
      </c>
      <c r="C750">
        <v>-8.1339137231311707</v>
      </c>
    </row>
    <row r="751" spans="1:3" x14ac:dyDescent="0.25">
      <c r="A751">
        <v>4.5781955805151995</v>
      </c>
      <c r="B751">
        <v>-34.136693903958658</v>
      </c>
      <c r="C751">
        <v>-8.1443069273305984</v>
      </c>
    </row>
    <row r="752" spans="1:3" x14ac:dyDescent="0.25">
      <c r="A752">
        <v>4.5842998412892193</v>
      </c>
      <c r="B752">
        <v>-34.136898303018981</v>
      </c>
      <c r="C752">
        <v>-8.1545248254930272</v>
      </c>
    </row>
    <row r="753" spans="1:3" x14ac:dyDescent="0.25">
      <c r="A753">
        <v>4.59040410206324</v>
      </c>
      <c r="B753">
        <v>-34.137155013121905</v>
      </c>
      <c r="C753">
        <v>-8.1647603919697165</v>
      </c>
    </row>
    <row r="754" spans="1:3" x14ac:dyDescent="0.25">
      <c r="A754">
        <v>4.5965083628372598</v>
      </c>
      <c r="B754">
        <v>-34.137384080707243</v>
      </c>
      <c r="C754">
        <v>-8.1747154081685878</v>
      </c>
    </row>
    <row r="755" spans="1:3" x14ac:dyDescent="0.25">
      <c r="A755">
        <v>4.6026126236112805</v>
      </c>
      <c r="B755">
        <v>-34.137597558621032</v>
      </c>
      <c r="C755">
        <v>-8.185292676897344</v>
      </c>
    </row>
    <row r="756" spans="1:3" x14ac:dyDescent="0.25">
      <c r="A756">
        <v>4.6087168843853004</v>
      </c>
      <c r="B756">
        <v>-34.13779372872326</v>
      </c>
      <c r="C756">
        <v>-8.195339927290993</v>
      </c>
    </row>
    <row r="757" spans="1:3" x14ac:dyDescent="0.25">
      <c r="A757">
        <v>4.6148211451593211</v>
      </c>
      <c r="B757">
        <v>-34.137981523723298</v>
      </c>
      <c r="C757">
        <v>-8.2058415827185804</v>
      </c>
    </row>
    <row r="758" spans="1:3" x14ac:dyDescent="0.25">
      <c r="A758">
        <v>4.6209254059333409</v>
      </c>
      <c r="B758">
        <v>-34.138222964834021</v>
      </c>
      <c r="C758">
        <v>-8.2159032832718104</v>
      </c>
    </row>
    <row r="759" spans="1:3" x14ac:dyDescent="0.25">
      <c r="A759">
        <v>4.6270296667073616</v>
      </c>
      <c r="B759">
        <v>-34.138472703316395</v>
      </c>
      <c r="C759">
        <v>-8.2262390709257396</v>
      </c>
    </row>
    <row r="760" spans="1:3" x14ac:dyDescent="0.25">
      <c r="A760">
        <v>4.6331339274813814</v>
      </c>
      <c r="B760">
        <v>-34.138619764974301</v>
      </c>
      <c r="C760">
        <v>-8.2362663092171378</v>
      </c>
    </row>
    <row r="761" spans="1:3" x14ac:dyDescent="0.25">
      <c r="A761">
        <v>4.6392381882554021</v>
      </c>
      <c r="B761">
        <v>-34.138843182300946</v>
      </c>
      <c r="C761">
        <v>-8.246500563933246</v>
      </c>
    </row>
    <row r="762" spans="1:3" x14ac:dyDescent="0.25">
      <c r="A762">
        <v>4.6453424490294219</v>
      </c>
      <c r="B762">
        <v>-34.139071570886095</v>
      </c>
      <c r="C762">
        <v>-8.2566579885273104</v>
      </c>
    </row>
    <row r="763" spans="1:3" x14ac:dyDescent="0.25">
      <c r="A763">
        <v>4.6514467098034427</v>
      </c>
      <c r="B763">
        <v>-34.13931028771416</v>
      </c>
      <c r="C763">
        <v>-8.2668481327420782</v>
      </c>
    </row>
    <row r="764" spans="1:3" x14ac:dyDescent="0.25">
      <c r="A764">
        <v>4.6575509705774625</v>
      </c>
      <c r="B764">
        <v>-34.13949480545719</v>
      </c>
      <c r="C764">
        <v>-8.2773877797366548</v>
      </c>
    </row>
    <row r="765" spans="1:3" x14ac:dyDescent="0.25">
      <c r="A765">
        <v>4.6636552313514832</v>
      </c>
      <c r="B765">
        <v>-34.139665796806895</v>
      </c>
      <c r="C765">
        <v>-8.2872196136339351</v>
      </c>
    </row>
    <row r="766" spans="1:3" x14ac:dyDescent="0.25">
      <c r="A766">
        <v>4.669759492125503</v>
      </c>
      <c r="B766">
        <v>-34.139856567160479</v>
      </c>
      <c r="C766">
        <v>-8.2971968095299484</v>
      </c>
    </row>
    <row r="767" spans="1:3" x14ac:dyDescent="0.25">
      <c r="A767">
        <v>4.6758637528995237</v>
      </c>
      <c r="B767">
        <v>-34.140083186489754</v>
      </c>
      <c r="C767">
        <v>-8.3077684757159833</v>
      </c>
    </row>
    <row r="768" spans="1:3" x14ac:dyDescent="0.25">
      <c r="A768">
        <v>4.6819680136735435</v>
      </c>
      <c r="B768">
        <v>-34.140267016763694</v>
      </c>
      <c r="C768">
        <v>-8.3178619973028987</v>
      </c>
    </row>
    <row r="769" spans="1:3" x14ac:dyDescent="0.25">
      <c r="A769">
        <v>4.6880722744475651</v>
      </c>
      <c r="B769">
        <v>-34.140412974614229</v>
      </c>
      <c r="C769">
        <v>-8.3280025980167789</v>
      </c>
    </row>
    <row r="770" spans="1:3" x14ac:dyDescent="0.25">
      <c r="A770">
        <v>4.694176535221585</v>
      </c>
      <c r="B770">
        <v>-34.140659970037547</v>
      </c>
      <c r="C770">
        <v>-8.338095437187965</v>
      </c>
    </row>
    <row r="771" spans="1:3" x14ac:dyDescent="0.25">
      <c r="A771">
        <v>4.7002807959956057</v>
      </c>
      <c r="B771">
        <v>-34.140864049498035</v>
      </c>
      <c r="C771">
        <v>-8.3483125683313197</v>
      </c>
    </row>
    <row r="772" spans="1:3" x14ac:dyDescent="0.25">
      <c r="A772">
        <v>4.7063850567696255</v>
      </c>
      <c r="B772">
        <v>-34.141085987504134</v>
      </c>
      <c r="C772">
        <v>-8.358348417705578</v>
      </c>
    </row>
    <row r="773" spans="1:3" x14ac:dyDescent="0.25">
      <c r="A773">
        <v>4.7124893175436462</v>
      </c>
      <c r="B773">
        <v>-34.141352698697382</v>
      </c>
      <c r="C773">
        <v>-8.3688448631150454</v>
      </c>
    </row>
    <row r="774" spans="1:3" x14ac:dyDescent="0.25">
      <c r="A774">
        <v>4.718593578317666</v>
      </c>
      <c r="B774">
        <v>-34.141525485669916</v>
      </c>
      <c r="C774">
        <v>-8.3787929509469095</v>
      </c>
    </row>
    <row r="775" spans="1:3" x14ac:dyDescent="0.25">
      <c r="A775">
        <v>4.7246978390916867</v>
      </c>
      <c r="B775">
        <v>-34.141791618910524</v>
      </c>
      <c r="C775">
        <v>-8.3890769376425833</v>
      </c>
    </row>
    <row r="776" spans="1:3" x14ac:dyDescent="0.25">
      <c r="A776">
        <v>4.7308020998657065</v>
      </c>
      <c r="B776">
        <v>-34.142024417258945</v>
      </c>
      <c r="C776">
        <v>-8.39921389945426</v>
      </c>
    </row>
    <row r="777" spans="1:3" x14ac:dyDescent="0.25">
      <c r="A777">
        <v>4.7369063606397273</v>
      </c>
      <c r="B777">
        <v>-34.142240758563645</v>
      </c>
      <c r="C777">
        <v>-8.4095031750200668</v>
      </c>
    </row>
    <row r="778" spans="1:3" x14ac:dyDescent="0.25">
      <c r="A778">
        <v>4.7430106214137471</v>
      </c>
      <c r="B778">
        <v>-34.142466676691178</v>
      </c>
      <c r="C778">
        <v>-8.4201119366099508</v>
      </c>
    </row>
    <row r="779" spans="1:3" x14ac:dyDescent="0.25">
      <c r="A779">
        <v>4.7491148821877678</v>
      </c>
      <c r="B779">
        <v>-34.142700350590943</v>
      </c>
      <c r="C779">
        <v>-8.4306355169677776</v>
      </c>
    </row>
    <row r="780" spans="1:3" x14ac:dyDescent="0.25">
      <c r="A780">
        <v>4.7552191429617876</v>
      </c>
      <c r="B780">
        <v>-34.142897189617457</v>
      </c>
      <c r="C780">
        <v>-8.4409482303747208</v>
      </c>
    </row>
    <row r="781" spans="1:3" x14ac:dyDescent="0.25">
      <c r="A781">
        <v>4.7613234037358083</v>
      </c>
      <c r="B781">
        <v>-34.143086022803516</v>
      </c>
      <c r="C781">
        <v>-8.4512888370717576</v>
      </c>
    </row>
    <row r="782" spans="1:3" x14ac:dyDescent="0.25">
      <c r="A782">
        <v>4.7674276645098281</v>
      </c>
      <c r="B782">
        <v>-34.143290216820297</v>
      </c>
      <c r="C782">
        <v>-8.461344200975951</v>
      </c>
    </row>
    <row r="783" spans="1:3" x14ac:dyDescent="0.25">
      <c r="A783">
        <v>4.7735319252838488</v>
      </c>
      <c r="B783">
        <v>-34.14348693312111</v>
      </c>
      <c r="C783">
        <v>-8.4719889658035985</v>
      </c>
    </row>
    <row r="784" spans="1:3" x14ac:dyDescent="0.25">
      <c r="A784">
        <v>4.7796361860578687</v>
      </c>
      <c r="B784">
        <v>-34.143783585760012</v>
      </c>
      <c r="C784">
        <v>-8.4824900018687188</v>
      </c>
    </row>
    <row r="785" spans="1:3" x14ac:dyDescent="0.25">
      <c r="A785">
        <v>4.7857404468318894</v>
      </c>
      <c r="B785">
        <v>-34.14400647046822</v>
      </c>
      <c r="C785">
        <v>-8.4928454393755448</v>
      </c>
    </row>
    <row r="786" spans="1:3" x14ac:dyDescent="0.25">
      <c r="A786">
        <v>4.7918447076059092</v>
      </c>
      <c r="B786">
        <v>-34.144246749769309</v>
      </c>
      <c r="C786">
        <v>-8.5028707958107468</v>
      </c>
    </row>
    <row r="787" spans="1:3" x14ac:dyDescent="0.25">
      <c r="A787">
        <v>4.7979489683799299</v>
      </c>
      <c r="B787">
        <v>-34.144515890652798</v>
      </c>
      <c r="C787">
        <v>-8.5129986316316</v>
      </c>
    </row>
    <row r="788" spans="1:3" x14ac:dyDescent="0.25">
      <c r="A788">
        <v>4.8040532291539497</v>
      </c>
      <c r="B788">
        <v>-34.144737076943052</v>
      </c>
      <c r="C788">
        <v>-8.5232728224888685</v>
      </c>
    </row>
    <row r="789" spans="1:3" x14ac:dyDescent="0.25">
      <c r="A789">
        <v>4.8101574899279704</v>
      </c>
      <c r="B789">
        <v>-34.144978126091104</v>
      </c>
      <c r="C789">
        <v>-8.5331871924819165</v>
      </c>
    </row>
    <row r="790" spans="1:3" x14ac:dyDescent="0.25">
      <c r="A790">
        <v>4.8162617507019903</v>
      </c>
      <c r="B790">
        <v>-34.145216768154363</v>
      </c>
      <c r="C790">
        <v>-8.54339248508815</v>
      </c>
    </row>
    <row r="791" spans="1:3" x14ac:dyDescent="0.25">
      <c r="A791">
        <v>4.822366011476011</v>
      </c>
      <c r="B791">
        <v>-34.145438125698504</v>
      </c>
      <c r="C791">
        <v>-8.5536208165253047</v>
      </c>
    </row>
    <row r="792" spans="1:3" x14ac:dyDescent="0.25">
      <c r="A792">
        <v>4.8284702722500308</v>
      </c>
      <c r="B792">
        <v>-34.145691354074792</v>
      </c>
      <c r="C792">
        <v>-8.5635432754797272</v>
      </c>
    </row>
    <row r="793" spans="1:3" x14ac:dyDescent="0.25">
      <c r="A793">
        <v>4.8345745330240515</v>
      </c>
      <c r="B793">
        <v>-34.145958730404573</v>
      </c>
      <c r="C793">
        <v>-8.5735820918442958</v>
      </c>
    </row>
    <row r="794" spans="1:3" x14ac:dyDescent="0.25">
      <c r="A794">
        <v>4.8406787937980713</v>
      </c>
      <c r="B794">
        <v>-34.14613856544436</v>
      </c>
      <c r="C794">
        <v>-8.5839330314605711</v>
      </c>
    </row>
    <row r="795" spans="1:3" x14ac:dyDescent="0.25">
      <c r="A795">
        <v>4.846783054572092</v>
      </c>
      <c r="B795">
        <v>-34.146417057862678</v>
      </c>
      <c r="C795">
        <v>-8.5944539331291594</v>
      </c>
    </row>
    <row r="796" spans="1:3" x14ac:dyDescent="0.25">
      <c r="A796">
        <v>4.8528873153461118</v>
      </c>
      <c r="B796">
        <v>-34.146652836233457</v>
      </c>
      <c r="C796">
        <v>-8.6050170892523141</v>
      </c>
    </row>
    <row r="797" spans="1:3" x14ac:dyDescent="0.25">
      <c r="A797">
        <v>4.8589915761201325</v>
      </c>
      <c r="B797">
        <v>-34.146889113606882</v>
      </c>
      <c r="C797">
        <v>-8.6155911291384601</v>
      </c>
    </row>
    <row r="798" spans="1:3" x14ac:dyDescent="0.25">
      <c r="A798">
        <v>4.8650958368941524</v>
      </c>
      <c r="B798">
        <v>-34.147125780031772</v>
      </c>
      <c r="C798">
        <v>-8.6256368322507697</v>
      </c>
    </row>
    <row r="799" spans="1:3" x14ac:dyDescent="0.25">
      <c r="A799">
        <v>4.8712000976681731</v>
      </c>
      <c r="B799">
        <v>-34.147355220102853</v>
      </c>
      <c r="C799">
        <v>-8.6357426019312076</v>
      </c>
    </row>
    <row r="800" spans="1:3" x14ac:dyDescent="0.25">
      <c r="A800">
        <v>4.8773043584421929</v>
      </c>
      <c r="B800">
        <v>-34.147546932848911</v>
      </c>
      <c r="C800">
        <v>-8.6460756565058539</v>
      </c>
    </row>
    <row r="801" spans="1:3" x14ac:dyDescent="0.25">
      <c r="A801">
        <v>4.8834086192162136</v>
      </c>
      <c r="B801">
        <v>-34.147800362285111</v>
      </c>
      <c r="C801">
        <v>-8.656319119877061</v>
      </c>
    </row>
    <row r="802" spans="1:3" x14ac:dyDescent="0.25">
      <c r="A802">
        <v>4.8895128799902334</v>
      </c>
      <c r="B802">
        <v>-34.148035030248465</v>
      </c>
      <c r="C802">
        <v>-8.6663797381793817</v>
      </c>
    </row>
    <row r="803" spans="1:3" x14ac:dyDescent="0.25">
      <c r="A803">
        <v>4.8956171407642541</v>
      </c>
      <c r="B803">
        <v>-34.148223335700713</v>
      </c>
      <c r="C803">
        <v>-8.6766429567671182</v>
      </c>
    </row>
    <row r="804" spans="1:3" x14ac:dyDescent="0.25">
      <c r="A804">
        <v>4.901721401538274</v>
      </c>
      <c r="B804">
        <v>-34.14841480866761</v>
      </c>
      <c r="C804">
        <v>-8.6867654165940174</v>
      </c>
    </row>
    <row r="805" spans="1:3" x14ac:dyDescent="0.25">
      <c r="A805">
        <v>4.9078256623122947</v>
      </c>
      <c r="B805">
        <v>-34.148663603552592</v>
      </c>
      <c r="C805">
        <v>-8.6973533564702183</v>
      </c>
    </row>
    <row r="806" spans="1:3" x14ac:dyDescent="0.25">
      <c r="A806">
        <v>4.9139299230863145</v>
      </c>
      <c r="B806">
        <v>-34.14891503377855</v>
      </c>
      <c r="C806">
        <v>-8.7072457061975062</v>
      </c>
    </row>
    <row r="807" spans="1:3" x14ac:dyDescent="0.25">
      <c r="A807">
        <v>4.9200341838603352</v>
      </c>
      <c r="B807">
        <v>-34.149221899955087</v>
      </c>
      <c r="C807">
        <v>-8.7172090673390343</v>
      </c>
    </row>
    <row r="808" spans="1:3" x14ac:dyDescent="0.25">
      <c r="A808">
        <v>4.926138444634355</v>
      </c>
      <c r="B808">
        <v>-34.149491130328819</v>
      </c>
      <c r="C808">
        <v>-8.7271188330778173</v>
      </c>
    </row>
    <row r="809" spans="1:3" x14ac:dyDescent="0.25">
      <c r="A809">
        <v>4.9322427054083757</v>
      </c>
      <c r="B809">
        <v>-34.14974957988391</v>
      </c>
      <c r="C809">
        <v>-8.7373763220548906</v>
      </c>
    </row>
    <row r="810" spans="1:3" x14ac:dyDescent="0.25">
      <c r="A810">
        <v>4.9383469661823955</v>
      </c>
      <c r="B810">
        <v>-34.150007395096125</v>
      </c>
      <c r="C810">
        <v>-8.7475973183936393</v>
      </c>
    </row>
    <row r="811" spans="1:3" x14ac:dyDescent="0.25">
      <c r="A811">
        <v>4.9444512269564163</v>
      </c>
      <c r="B811">
        <v>-34.150257268478121</v>
      </c>
      <c r="C811">
        <v>-8.7578550637112897</v>
      </c>
    </row>
    <row r="812" spans="1:3" x14ac:dyDescent="0.25">
      <c r="A812">
        <v>4.9505554877304361</v>
      </c>
      <c r="B812">
        <v>-34.150470790250935</v>
      </c>
      <c r="C812">
        <v>-8.7679224363023653</v>
      </c>
    </row>
    <row r="813" spans="1:3" x14ac:dyDescent="0.25">
      <c r="A813">
        <v>4.9566597485044568</v>
      </c>
      <c r="B813">
        <v>-34.150724371482184</v>
      </c>
      <c r="C813">
        <v>-8.778019720928258</v>
      </c>
    </row>
    <row r="814" spans="1:3" x14ac:dyDescent="0.25">
      <c r="A814">
        <v>4.9627640092784766</v>
      </c>
      <c r="B814">
        <v>-34.150948254810451</v>
      </c>
      <c r="C814">
        <v>-8.7882393263641472</v>
      </c>
    </row>
    <row r="815" spans="1:3" x14ac:dyDescent="0.25">
      <c r="A815">
        <v>4.9688682700524973</v>
      </c>
      <c r="B815">
        <v>-34.151201906932528</v>
      </c>
      <c r="C815">
        <v>-8.7989044165752794</v>
      </c>
    </row>
    <row r="816" spans="1:3" x14ac:dyDescent="0.25">
      <c r="A816">
        <v>4.9749725308265171</v>
      </c>
      <c r="B816">
        <v>-34.151423856576784</v>
      </c>
      <c r="C816">
        <v>-8.8094576768195267</v>
      </c>
    </row>
    <row r="817" spans="1:3" x14ac:dyDescent="0.25">
      <c r="A817">
        <v>4.9810767916005378</v>
      </c>
      <c r="B817">
        <v>-34.151689343049924</v>
      </c>
      <c r="C817">
        <v>-8.8194034535404313</v>
      </c>
    </row>
    <row r="818" spans="1:3" x14ac:dyDescent="0.25">
      <c r="A818">
        <v>4.9871810523745577</v>
      </c>
      <c r="B818">
        <v>-34.151993851580414</v>
      </c>
      <c r="C818">
        <v>-8.8295294375409128</v>
      </c>
    </row>
    <row r="819" spans="1:3" x14ac:dyDescent="0.25">
      <c r="A819">
        <v>4.9932853131485784</v>
      </c>
      <c r="B819">
        <v>-34.152316737367443</v>
      </c>
      <c r="C819">
        <v>-8.8400907163342861</v>
      </c>
    </row>
    <row r="820" spans="1:3" x14ac:dyDescent="0.25">
      <c r="A820">
        <v>4.9993895739225982</v>
      </c>
      <c r="B820">
        <v>-34.152578540975171</v>
      </c>
      <c r="C820">
        <v>-8.8507606593051129</v>
      </c>
    </row>
    <row r="821" spans="1:3" x14ac:dyDescent="0.25">
      <c r="A821">
        <v>5.0054938346966189</v>
      </c>
      <c r="B821">
        <v>-34.152848238230661</v>
      </c>
      <c r="C821">
        <v>-8.8610708240021054</v>
      </c>
    </row>
    <row r="822" spans="1:3" x14ac:dyDescent="0.25">
      <c r="A822">
        <v>5.0115980954706387</v>
      </c>
      <c r="B822">
        <v>-34.153110917747014</v>
      </c>
      <c r="C822">
        <v>-8.8717596914747112</v>
      </c>
    </row>
    <row r="823" spans="1:3" x14ac:dyDescent="0.25">
      <c r="A823">
        <v>5.0177023562446594</v>
      </c>
      <c r="B823">
        <v>-34.15342610599798</v>
      </c>
      <c r="C823">
        <v>-8.8823160923652313</v>
      </c>
    </row>
    <row r="824" spans="1:3" x14ac:dyDescent="0.25">
      <c r="A824">
        <v>5.0238066170186793</v>
      </c>
      <c r="B824">
        <v>-34.153710703319533</v>
      </c>
      <c r="C824">
        <v>-8.8929292965942466</v>
      </c>
    </row>
    <row r="825" spans="1:3" x14ac:dyDescent="0.25">
      <c r="A825">
        <v>5.0299108777927</v>
      </c>
      <c r="B825">
        <v>-34.154051470016007</v>
      </c>
      <c r="C825">
        <v>-8.9035609982505459</v>
      </c>
    </row>
    <row r="826" spans="1:3" x14ac:dyDescent="0.25">
      <c r="A826">
        <v>5.0360151385667198</v>
      </c>
      <c r="B826">
        <v>-34.154324868888366</v>
      </c>
      <c r="C826">
        <v>-8.9138284732177215</v>
      </c>
    </row>
    <row r="827" spans="1:3" x14ac:dyDescent="0.25">
      <c r="A827">
        <v>5.0421193993407405</v>
      </c>
      <c r="B827">
        <v>-34.154546975295133</v>
      </c>
      <c r="C827">
        <v>-8.9240090385583688</v>
      </c>
    </row>
    <row r="828" spans="1:3" x14ac:dyDescent="0.25">
      <c r="A828">
        <v>5.0482236601147603</v>
      </c>
      <c r="B828">
        <v>-34.154822567413412</v>
      </c>
      <c r="C828">
        <v>-8.9343259347679567</v>
      </c>
    </row>
    <row r="829" spans="1:3" x14ac:dyDescent="0.25">
      <c r="A829">
        <v>5.054327920888781</v>
      </c>
      <c r="B829">
        <v>-34.155098402001926</v>
      </c>
      <c r="C829">
        <v>-8.9443704917917017</v>
      </c>
    </row>
    <row r="830" spans="1:3" x14ac:dyDescent="0.25">
      <c r="A830">
        <v>5.0604321816628008</v>
      </c>
      <c r="B830">
        <v>-34.155407777029268</v>
      </c>
      <c r="C830">
        <v>-8.9546875964305492</v>
      </c>
    </row>
    <row r="831" spans="1:3" x14ac:dyDescent="0.25">
      <c r="A831">
        <v>5.0665364424368216</v>
      </c>
      <c r="B831">
        <v>-34.155699003130223</v>
      </c>
      <c r="C831">
        <v>-8.9646997667209689</v>
      </c>
    </row>
    <row r="832" spans="1:3" x14ac:dyDescent="0.25">
      <c r="A832">
        <v>5.0726407032108414</v>
      </c>
      <c r="B832">
        <v>-34.155965125191656</v>
      </c>
      <c r="C832">
        <v>-8.975360756508211</v>
      </c>
    </row>
    <row r="833" spans="1:3" x14ac:dyDescent="0.25">
      <c r="A833">
        <v>5.0787449639848621</v>
      </c>
      <c r="B833">
        <v>-34.156254220375494</v>
      </c>
      <c r="C833">
        <v>-8.9858538576390412</v>
      </c>
    </row>
    <row r="834" spans="1:3" x14ac:dyDescent="0.25">
      <c r="A834">
        <v>5.0848492247588819</v>
      </c>
      <c r="B834">
        <v>-34.15654960588661</v>
      </c>
      <c r="C834">
        <v>-8.9963287853536826</v>
      </c>
    </row>
    <row r="835" spans="1:3" x14ac:dyDescent="0.25">
      <c r="A835">
        <v>5.0909534855329026</v>
      </c>
      <c r="B835">
        <v>-34.156806662778372</v>
      </c>
      <c r="C835">
        <v>-9.006450122335119</v>
      </c>
    </row>
    <row r="836" spans="1:3" x14ac:dyDescent="0.25">
      <c r="A836">
        <v>5.0970577463069224</v>
      </c>
      <c r="B836">
        <v>-34.15710865999516</v>
      </c>
      <c r="C836">
        <v>-9.0164155053475934</v>
      </c>
    </row>
    <row r="837" spans="1:3" x14ac:dyDescent="0.25">
      <c r="A837">
        <v>5.1031620070809431</v>
      </c>
      <c r="B837">
        <v>-34.157385495793058</v>
      </c>
      <c r="C837">
        <v>-9.0271067880262628</v>
      </c>
    </row>
    <row r="838" spans="1:3" x14ac:dyDescent="0.25">
      <c r="A838">
        <v>5.109266267854963</v>
      </c>
      <c r="B838">
        <v>-34.157682891169998</v>
      </c>
      <c r="C838">
        <v>-9.037431852374942</v>
      </c>
    </row>
    <row r="839" spans="1:3" x14ac:dyDescent="0.25">
      <c r="A839">
        <v>5.1153705286289837</v>
      </c>
      <c r="B839">
        <v>-34.157923055690567</v>
      </c>
      <c r="C839">
        <v>-9.0475168682706268</v>
      </c>
    </row>
    <row r="840" spans="1:3" x14ac:dyDescent="0.25">
      <c r="A840">
        <v>5.1214747894030035</v>
      </c>
      <c r="B840">
        <v>-34.158159199145423</v>
      </c>
      <c r="C840">
        <v>-9.0576449446257286</v>
      </c>
    </row>
    <row r="841" spans="1:3" x14ac:dyDescent="0.25">
      <c r="A841">
        <v>5.1275790501770242</v>
      </c>
      <c r="B841">
        <v>-34.158445336201552</v>
      </c>
      <c r="C841">
        <v>-9.0677649315558426</v>
      </c>
    </row>
    <row r="842" spans="1:3" x14ac:dyDescent="0.25">
      <c r="A842">
        <v>5.133683310951044</v>
      </c>
      <c r="B842">
        <v>-34.158795773621449</v>
      </c>
      <c r="C842">
        <v>-9.0778342619432291</v>
      </c>
    </row>
    <row r="843" spans="1:3" x14ac:dyDescent="0.25">
      <c r="A843">
        <v>5.1397875717250647</v>
      </c>
      <c r="B843">
        <v>-34.159043252305651</v>
      </c>
      <c r="C843">
        <v>-9.087881831607147</v>
      </c>
    </row>
    <row r="844" spans="1:3" x14ac:dyDescent="0.25">
      <c r="A844">
        <v>5.1458918324990846</v>
      </c>
      <c r="B844">
        <v>-34.159349063252584</v>
      </c>
      <c r="C844">
        <v>-9.0984829389397568</v>
      </c>
    </row>
    <row r="845" spans="1:3" x14ac:dyDescent="0.25">
      <c r="A845">
        <v>5.1519960932731053</v>
      </c>
      <c r="B845">
        <v>-34.159632347670275</v>
      </c>
      <c r="C845">
        <v>-9.1089638642880342</v>
      </c>
    </row>
    <row r="846" spans="1:3" x14ac:dyDescent="0.25">
      <c r="A846">
        <v>5.1581003540471251</v>
      </c>
      <c r="B846">
        <v>-34.159890529769541</v>
      </c>
      <c r="C846">
        <v>-9.1194418645404145</v>
      </c>
    </row>
    <row r="847" spans="1:3" x14ac:dyDescent="0.25">
      <c r="A847">
        <v>5.1642046148211458</v>
      </c>
      <c r="B847">
        <v>-34.160201303041148</v>
      </c>
      <c r="C847">
        <v>-9.1297990379953653</v>
      </c>
    </row>
    <row r="848" spans="1:3" x14ac:dyDescent="0.25">
      <c r="A848">
        <v>5.1703088755951656</v>
      </c>
      <c r="B848">
        <v>-34.160461810747826</v>
      </c>
      <c r="C848">
        <v>-9.1400464410786544</v>
      </c>
    </row>
    <row r="849" spans="1:3" x14ac:dyDescent="0.25">
      <c r="A849">
        <v>5.1764131363691863</v>
      </c>
      <c r="B849">
        <v>-34.160784507443374</v>
      </c>
      <c r="C849">
        <v>-9.1501945265529887</v>
      </c>
    </row>
    <row r="850" spans="1:3" x14ac:dyDescent="0.25">
      <c r="A850">
        <v>5.1825173971432061</v>
      </c>
      <c r="B850">
        <v>-34.161057063644108</v>
      </c>
      <c r="C850">
        <v>-9.1602657828958538</v>
      </c>
    </row>
    <row r="851" spans="1:3" x14ac:dyDescent="0.25">
      <c r="A851">
        <v>5.1886216579172268</v>
      </c>
      <c r="B851">
        <v>-34.161355522273411</v>
      </c>
      <c r="C851">
        <v>-9.1702137791259251</v>
      </c>
    </row>
    <row r="852" spans="1:3" x14ac:dyDescent="0.25">
      <c r="A852">
        <v>5.1947259186912467</v>
      </c>
      <c r="B852">
        <v>-34.161601173913283</v>
      </c>
      <c r="C852">
        <v>-9.1805274486396335</v>
      </c>
    </row>
    <row r="853" spans="1:3" x14ac:dyDescent="0.25">
      <c r="A853">
        <v>5.2008301794652674</v>
      </c>
      <c r="B853">
        <v>-34.16193659693959</v>
      </c>
      <c r="C853">
        <v>-9.1909412285522833</v>
      </c>
    </row>
    <row r="854" spans="1:3" x14ac:dyDescent="0.25">
      <c r="A854">
        <v>5.2069344402392872</v>
      </c>
      <c r="B854">
        <v>-34.162201306099703</v>
      </c>
      <c r="C854">
        <v>-9.2014176041845719</v>
      </c>
    </row>
    <row r="855" spans="1:3" x14ac:dyDescent="0.25">
      <c r="A855">
        <v>5.2130387010133079</v>
      </c>
      <c r="B855">
        <v>-34.162509003559833</v>
      </c>
      <c r="C855">
        <v>-9.2114841507246989</v>
      </c>
    </row>
    <row r="856" spans="1:3" x14ac:dyDescent="0.25">
      <c r="A856">
        <v>5.2191429617873277</v>
      </c>
      <c r="B856">
        <v>-34.162816412384423</v>
      </c>
      <c r="C856">
        <v>-9.2218798336169936</v>
      </c>
    </row>
    <row r="857" spans="1:3" x14ac:dyDescent="0.25">
      <c r="A857">
        <v>5.2252472225613484</v>
      </c>
      <c r="B857">
        <v>-34.163083963518858</v>
      </c>
      <c r="C857">
        <v>-9.232245920596279</v>
      </c>
    </row>
    <row r="858" spans="1:3" x14ac:dyDescent="0.25">
      <c r="A858">
        <v>5.2313514833353683</v>
      </c>
      <c r="B858">
        <v>-34.163342181444925</v>
      </c>
      <c r="C858">
        <v>-9.2427854648532932</v>
      </c>
    </row>
    <row r="859" spans="1:3" x14ac:dyDescent="0.25">
      <c r="A859">
        <v>5.237455744109389</v>
      </c>
      <c r="B859">
        <v>-34.163625234690883</v>
      </c>
      <c r="C859">
        <v>-9.2527817747401961</v>
      </c>
    </row>
    <row r="860" spans="1:3" x14ac:dyDescent="0.25">
      <c r="A860">
        <v>5.2435600048834088</v>
      </c>
      <c r="B860">
        <v>-34.163881636141255</v>
      </c>
      <c r="C860">
        <v>-9.2631257511965899</v>
      </c>
    </row>
    <row r="861" spans="1:3" x14ac:dyDescent="0.25">
      <c r="A861">
        <v>5.2496642656574295</v>
      </c>
      <c r="B861">
        <v>-34.164188347641009</v>
      </c>
      <c r="C861">
        <v>-9.2731183488035089</v>
      </c>
    </row>
    <row r="862" spans="1:3" x14ac:dyDescent="0.25">
      <c r="A862">
        <v>5.2557685264314493</v>
      </c>
      <c r="B862">
        <v>-34.16450620955213</v>
      </c>
      <c r="C862">
        <v>-9.2837976455362465</v>
      </c>
    </row>
    <row r="863" spans="1:3" x14ac:dyDescent="0.25">
      <c r="A863">
        <v>5.26187278720547</v>
      </c>
      <c r="B863">
        <v>-34.164782328435841</v>
      </c>
      <c r="C863">
        <v>-9.2944027272797278</v>
      </c>
    </row>
    <row r="864" spans="1:3" x14ac:dyDescent="0.25">
      <c r="A864">
        <v>5.2679770479794898</v>
      </c>
      <c r="B864">
        <v>-34.165110879608996</v>
      </c>
      <c r="C864">
        <v>-9.304890782693187</v>
      </c>
    </row>
    <row r="865" spans="1:3" x14ac:dyDescent="0.25">
      <c r="A865">
        <v>5.2740813087535106</v>
      </c>
      <c r="B865">
        <v>-34.165449000563292</v>
      </c>
      <c r="C865">
        <v>-9.3152735672716229</v>
      </c>
    </row>
    <row r="866" spans="1:3" x14ac:dyDescent="0.25">
      <c r="A866">
        <v>5.2801855695275304</v>
      </c>
      <c r="B866">
        <v>-34.165720454384996</v>
      </c>
      <c r="C866">
        <v>-9.3259459266283908</v>
      </c>
    </row>
    <row r="867" spans="1:3" x14ac:dyDescent="0.25">
      <c r="A867">
        <v>5.2862898303015511</v>
      </c>
      <c r="B867">
        <v>-34.166067006151579</v>
      </c>
      <c r="C867">
        <v>-9.3361738760553017</v>
      </c>
    </row>
    <row r="868" spans="1:3" x14ac:dyDescent="0.25">
      <c r="A868">
        <v>5.2923940910755709</v>
      </c>
      <c r="B868">
        <v>-34.16636104930614</v>
      </c>
      <c r="C868">
        <v>-9.3466974053952399</v>
      </c>
    </row>
    <row r="869" spans="1:3" x14ac:dyDescent="0.25">
      <c r="A869">
        <v>5.2984983518495916</v>
      </c>
      <c r="B869">
        <v>-34.166688435757663</v>
      </c>
      <c r="C869">
        <v>-9.3570961496716034</v>
      </c>
    </row>
    <row r="870" spans="1:3" x14ac:dyDescent="0.25">
      <c r="A870">
        <v>5.3046026126236114</v>
      </c>
      <c r="B870">
        <v>-34.166979121418422</v>
      </c>
      <c r="C870">
        <v>-9.3674782006660351</v>
      </c>
    </row>
    <row r="871" spans="1:3" x14ac:dyDescent="0.25">
      <c r="A871">
        <v>5.3107068733976321</v>
      </c>
      <c r="B871">
        <v>-34.167265117683989</v>
      </c>
      <c r="C871">
        <v>-9.3779894099622148</v>
      </c>
    </row>
    <row r="872" spans="1:3" x14ac:dyDescent="0.25">
      <c r="A872">
        <v>5.316811134171652</v>
      </c>
      <c r="B872">
        <v>-34.167562413452472</v>
      </c>
      <c r="C872">
        <v>-9.3883581521686761</v>
      </c>
    </row>
    <row r="873" spans="1:3" x14ac:dyDescent="0.25">
      <c r="A873">
        <v>5.3229153949456727</v>
      </c>
      <c r="B873">
        <v>-34.167839218066206</v>
      </c>
      <c r="C873">
        <v>-9.3987280733507941</v>
      </c>
    </row>
    <row r="874" spans="1:3" x14ac:dyDescent="0.25">
      <c r="A874">
        <v>5.3290196557196925</v>
      </c>
      <c r="B874">
        <v>-34.168131451327106</v>
      </c>
      <c r="C874">
        <v>-9.4090889540946971</v>
      </c>
    </row>
    <row r="875" spans="1:3" x14ac:dyDescent="0.25">
      <c r="A875">
        <v>5.3351239164937132</v>
      </c>
      <c r="B875">
        <v>-34.168446601946904</v>
      </c>
      <c r="C875">
        <v>-9.4191239736637531</v>
      </c>
    </row>
    <row r="876" spans="1:3" x14ac:dyDescent="0.25">
      <c r="A876">
        <v>5.341228177267733</v>
      </c>
      <c r="B876">
        <v>-34.168727084633119</v>
      </c>
      <c r="C876">
        <v>-9.429403956473946</v>
      </c>
    </row>
    <row r="877" spans="1:3" x14ac:dyDescent="0.25">
      <c r="A877">
        <v>5.3473324380417537</v>
      </c>
      <c r="B877">
        <v>-34.169018815434235</v>
      </c>
      <c r="C877">
        <v>-9.4397636105741238</v>
      </c>
    </row>
    <row r="878" spans="1:3" x14ac:dyDescent="0.25">
      <c r="A878">
        <v>5.3534366988157736</v>
      </c>
      <c r="B878">
        <v>-34.169348980300292</v>
      </c>
      <c r="C878">
        <v>-9.4502309021382622</v>
      </c>
    </row>
    <row r="879" spans="1:3" x14ac:dyDescent="0.25">
      <c r="A879">
        <v>5.3595409595897943</v>
      </c>
      <c r="B879">
        <v>-34.16962330850523</v>
      </c>
      <c r="C879">
        <v>-9.4605745610891425</v>
      </c>
    </row>
    <row r="880" spans="1:3" x14ac:dyDescent="0.25">
      <c r="A880">
        <v>5.3656452203638141</v>
      </c>
      <c r="B880">
        <v>-34.169967025507837</v>
      </c>
      <c r="C880">
        <v>-9.4708806672400101</v>
      </c>
    </row>
    <row r="881" spans="1:3" x14ac:dyDescent="0.25">
      <c r="A881">
        <v>5.3717494811378348</v>
      </c>
      <c r="B881">
        <v>-34.170235786330601</v>
      </c>
      <c r="C881">
        <v>-9.481506597391343</v>
      </c>
    </row>
    <row r="882" spans="1:3" x14ac:dyDescent="0.25">
      <c r="A882">
        <v>5.3778537419118546</v>
      </c>
      <c r="B882">
        <v>-34.170528088208052</v>
      </c>
      <c r="C882">
        <v>-9.4922204805688128</v>
      </c>
    </row>
    <row r="883" spans="1:3" x14ac:dyDescent="0.25">
      <c r="A883">
        <v>5.3839580026858753</v>
      </c>
      <c r="B883">
        <v>-34.170824124863515</v>
      </c>
      <c r="C883">
        <v>-9.5025458703102466</v>
      </c>
    </row>
    <row r="884" spans="1:3" x14ac:dyDescent="0.25">
      <c r="A884">
        <v>5.3900622634598951</v>
      </c>
      <c r="B884">
        <v>-34.171153839240333</v>
      </c>
      <c r="C884">
        <v>-9.5131887943513433</v>
      </c>
    </row>
    <row r="885" spans="1:3" x14ac:dyDescent="0.25">
      <c r="A885">
        <v>5.3961665242339159</v>
      </c>
      <c r="B885">
        <v>-34.171427356327804</v>
      </c>
      <c r="C885">
        <v>-9.5233456792528131</v>
      </c>
    </row>
    <row r="886" spans="1:3" x14ac:dyDescent="0.25">
      <c r="A886">
        <v>5.4022707850079357</v>
      </c>
      <c r="B886">
        <v>-34.171767831763809</v>
      </c>
      <c r="C886">
        <v>-9.5339212066834715</v>
      </c>
    </row>
    <row r="887" spans="1:3" x14ac:dyDescent="0.25">
      <c r="A887">
        <v>5.4083750457819564</v>
      </c>
      <c r="B887">
        <v>-34.172110098314562</v>
      </c>
      <c r="C887">
        <v>-9.5441761237659186</v>
      </c>
    </row>
    <row r="888" spans="1:3" x14ac:dyDescent="0.25">
      <c r="A888">
        <v>5.4144793065559762</v>
      </c>
      <c r="B888">
        <v>-34.172421051280622</v>
      </c>
      <c r="C888">
        <v>-9.5542850423834143</v>
      </c>
    </row>
    <row r="889" spans="1:3" x14ac:dyDescent="0.25">
      <c r="A889">
        <v>5.4205835673299969</v>
      </c>
      <c r="B889">
        <v>-34.172692989899687</v>
      </c>
      <c r="C889">
        <v>-9.5646782084069351</v>
      </c>
    </row>
    <row r="890" spans="1:3" x14ac:dyDescent="0.25">
      <c r="A890">
        <v>5.4266878281040167</v>
      </c>
      <c r="B890">
        <v>-34.173009376985199</v>
      </c>
      <c r="C890">
        <v>-9.5753795528872683</v>
      </c>
    </row>
    <row r="891" spans="1:3" x14ac:dyDescent="0.25">
      <c r="A891">
        <v>5.4327920888780374</v>
      </c>
      <c r="B891">
        <v>-34.173310037908699</v>
      </c>
      <c r="C891">
        <v>-9.5857453456227848</v>
      </c>
    </row>
    <row r="892" spans="1:3" x14ac:dyDescent="0.25">
      <c r="A892">
        <v>5.4388963496520573</v>
      </c>
      <c r="B892">
        <v>-34.173608862897986</v>
      </c>
      <c r="C892">
        <v>-9.5958076873651894</v>
      </c>
    </row>
    <row r="893" spans="1:3" x14ac:dyDescent="0.25">
      <c r="A893">
        <v>5.445000610426078</v>
      </c>
      <c r="B893">
        <v>-34.173877727290829</v>
      </c>
      <c r="C893">
        <v>-9.6065074453072743</v>
      </c>
    </row>
    <row r="894" spans="1:3" x14ac:dyDescent="0.25">
      <c r="A894">
        <v>5.4511048712000978</v>
      </c>
      <c r="B894">
        <v>-34.174210051941557</v>
      </c>
      <c r="C894">
        <v>-9.61667545219583</v>
      </c>
    </row>
    <row r="895" spans="1:3" x14ac:dyDescent="0.25">
      <c r="A895">
        <v>5.4572091319741185</v>
      </c>
      <c r="B895">
        <v>-34.17452507799652</v>
      </c>
      <c r="C895">
        <v>-9.6271510065014994</v>
      </c>
    </row>
    <row r="896" spans="1:3" x14ac:dyDescent="0.25">
      <c r="A896">
        <v>5.4633133927481383</v>
      </c>
      <c r="B896">
        <v>-34.174817559862383</v>
      </c>
      <c r="C896">
        <v>-9.637497008136128</v>
      </c>
    </row>
    <row r="897" spans="1:3" x14ac:dyDescent="0.25">
      <c r="A897">
        <v>5.469417653522159</v>
      </c>
      <c r="B897">
        <v>-34.175080768596793</v>
      </c>
      <c r="C897">
        <v>-9.6478867163490332</v>
      </c>
    </row>
    <row r="898" spans="1:3" x14ac:dyDescent="0.25">
      <c r="A898">
        <v>5.4755219142961788</v>
      </c>
      <c r="B898">
        <v>-34.175376617320588</v>
      </c>
      <c r="C898">
        <v>-9.6579949907570768</v>
      </c>
    </row>
    <row r="899" spans="1:3" x14ac:dyDescent="0.25">
      <c r="A899">
        <v>5.4816261750701996</v>
      </c>
      <c r="B899">
        <v>-34.175672764346309</v>
      </c>
      <c r="C899">
        <v>-9.6684161418985681</v>
      </c>
    </row>
    <row r="900" spans="1:3" x14ac:dyDescent="0.25">
      <c r="A900">
        <v>5.4877304358442194</v>
      </c>
      <c r="B900">
        <v>-34.17600851228795</v>
      </c>
      <c r="C900">
        <v>-9.6786220955180617</v>
      </c>
    </row>
    <row r="901" spans="1:3" x14ac:dyDescent="0.25">
      <c r="A901">
        <v>5.4938346966182401</v>
      </c>
      <c r="B901">
        <v>-34.176281864936456</v>
      </c>
      <c r="C901">
        <v>-9.688706264278979</v>
      </c>
    </row>
    <row r="902" spans="1:3" x14ac:dyDescent="0.25">
      <c r="A902">
        <v>5.4999389573922599</v>
      </c>
      <c r="B902">
        <v>-34.176613928747244</v>
      </c>
      <c r="C902">
        <v>-9.6989160365230855</v>
      </c>
    </row>
    <row r="903" spans="1:3" x14ac:dyDescent="0.25">
      <c r="A903">
        <v>5.5060432181662806</v>
      </c>
      <c r="B903">
        <v>-34.17696007012993</v>
      </c>
      <c r="C903">
        <v>-9.709228391278085</v>
      </c>
    </row>
    <row r="904" spans="1:3" x14ac:dyDescent="0.25">
      <c r="A904">
        <v>5.5121474789403004</v>
      </c>
      <c r="B904">
        <v>-34.177233913708626</v>
      </c>
      <c r="C904">
        <v>-9.7194628948950452</v>
      </c>
    </row>
    <row r="905" spans="1:3" x14ac:dyDescent="0.25">
      <c r="A905">
        <v>5.5182517397143211</v>
      </c>
      <c r="B905">
        <v>-34.177529194277227</v>
      </c>
      <c r="C905">
        <v>-9.7294739415538594</v>
      </c>
    </row>
    <row r="906" spans="1:3" x14ac:dyDescent="0.25">
      <c r="A906">
        <v>5.524356000488341</v>
      </c>
      <c r="B906">
        <v>-34.177799683892914</v>
      </c>
      <c r="C906">
        <v>-9.7400615265157278</v>
      </c>
    </row>
    <row r="907" spans="1:3" x14ac:dyDescent="0.25">
      <c r="A907">
        <v>5.5304602612623617</v>
      </c>
      <c r="B907">
        <v>-34.17813582988083</v>
      </c>
      <c r="C907">
        <v>-9.7503023932317525</v>
      </c>
    </row>
    <row r="908" spans="1:3" x14ac:dyDescent="0.25">
      <c r="A908">
        <v>5.5365645220363815</v>
      </c>
      <c r="B908">
        <v>-34.178425470877954</v>
      </c>
      <c r="C908">
        <v>-9.7603660974883582</v>
      </c>
    </row>
    <row r="909" spans="1:3" x14ac:dyDescent="0.25">
      <c r="A909">
        <v>5.5426687828104022</v>
      </c>
      <c r="B909">
        <v>-34.17868423938576</v>
      </c>
      <c r="C909">
        <v>-9.7708390040271951</v>
      </c>
    </row>
    <row r="910" spans="1:3" x14ac:dyDescent="0.25">
      <c r="A910">
        <v>5.548773043584422</v>
      </c>
      <c r="B910">
        <v>-34.178979888696659</v>
      </c>
      <c r="C910">
        <v>-9.7812216330017936</v>
      </c>
    </row>
    <row r="911" spans="1:3" x14ac:dyDescent="0.25">
      <c r="A911">
        <v>5.5548773043584427</v>
      </c>
      <c r="B911">
        <v>-34.179251346010417</v>
      </c>
      <c r="C911">
        <v>-9.7915271773335224</v>
      </c>
    </row>
    <row r="912" spans="1:3" x14ac:dyDescent="0.25">
      <c r="A912">
        <v>5.5609815651324626</v>
      </c>
      <c r="B912">
        <v>-34.179569640445379</v>
      </c>
      <c r="C912">
        <v>-9.8020914807448154</v>
      </c>
    </row>
    <row r="913" spans="1:3" x14ac:dyDescent="0.25">
      <c r="A913">
        <v>5.5670858259064833</v>
      </c>
      <c r="B913">
        <v>-34.17989943872751</v>
      </c>
      <c r="C913">
        <v>-9.8122540713999467</v>
      </c>
    </row>
    <row r="914" spans="1:3" x14ac:dyDescent="0.25">
      <c r="A914">
        <v>5.5731900866805031</v>
      </c>
      <c r="B914">
        <v>-34.180183628989951</v>
      </c>
      <c r="C914">
        <v>-9.8227996129342063</v>
      </c>
    </row>
    <row r="915" spans="1:3" x14ac:dyDescent="0.25">
      <c r="A915">
        <v>5.5792943474545238</v>
      </c>
      <c r="B915">
        <v>-34.180511816513636</v>
      </c>
      <c r="C915">
        <v>-9.8334190813751547</v>
      </c>
    </row>
    <row r="916" spans="1:3" x14ac:dyDescent="0.25">
      <c r="A916">
        <v>5.5853986082285436</v>
      </c>
      <c r="B916">
        <v>-34.180848319096498</v>
      </c>
      <c r="C916">
        <v>-9.8436756852270175</v>
      </c>
    </row>
    <row r="917" spans="1:3" x14ac:dyDescent="0.25">
      <c r="A917">
        <v>5.5915028690025643</v>
      </c>
      <c r="B917">
        <v>-34.181117761250292</v>
      </c>
      <c r="C917">
        <v>-9.854318547393957</v>
      </c>
    </row>
    <row r="918" spans="1:3" x14ac:dyDescent="0.25">
      <c r="A918">
        <v>5.5976071297765841</v>
      </c>
      <c r="B918">
        <v>-34.181405726279088</v>
      </c>
      <c r="C918">
        <v>-9.8647073269370331</v>
      </c>
    </row>
    <row r="919" spans="1:3" x14ac:dyDescent="0.25">
      <c r="A919">
        <v>5.6037113905506049</v>
      </c>
      <c r="B919">
        <v>-34.181696283802083</v>
      </c>
      <c r="C919">
        <v>-9.8751086182506551</v>
      </c>
    </row>
    <row r="920" spans="1:3" x14ac:dyDescent="0.25">
      <c r="A920">
        <v>5.6098156513246247</v>
      </c>
      <c r="B920">
        <v>-34.181970901801336</v>
      </c>
      <c r="C920">
        <v>-9.8853909564210625</v>
      </c>
    </row>
    <row r="921" spans="1:3" x14ac:dyDescent="0.25">
      <c r="A921">
        <v>5.6159199120986454</v>
      </c>
      <c r="B921">
        <v>-34.182294406134915</v>
      </c>
      <c r="C921">
        <v>-9.8955231662762646</v>
      </c>
    </row>
    <row r="922" spans="1:3" x14ac:dyDescent="0.25">
      <c r="A922">
        <v>5.6220241728726652</v>
      </c>
      <c r="B922">
        <v>-34.182584466286194</v>
      </c>
      <c r="C922">
        <v>-9.9059135844309303</v>
      </c>
    </row>
    <row r="923" spans="1:3" x14ac:dyDescent="0.25">
      <c r="A923">
        <v>5.6281284336466859</v>
      </c>
      <c r="B923">
        <v>-34.182902791169894</v>
      </c>
      <c r="C923">
        <v>-9.9162979253835672</v>
      </c>
    </row>
    <row r="924" spans="1:3" x14ac:dyDescent="0.25">
      <c r="A924">
        <v>5.6342326944207057</v>
      </c>
      <c r="B924">
        <v>-34.183208428087106</v>
      </c>
      <c r="C924">
        <v>-9.9269583738574756</v>
      </c>
    </row>
    <row r="925" spans="1:3" x14ac:dyDescent="0.25">
      <c r="A925">
        <v>5.6403369551947264</v>
      </c>
      <c r="B925">
        <v>-34.18348774075077</v>
      </c>
      <c r="C925">
        <v>-9.9373581874664438</v>
      </c>
    </row>
    <row r="926" spans="1:3" x14ac:dyDescent="0.25">
      <c r="A926">
        <v>5.6464412159687463</v>
      </c>
      <c r="B926">
        <v>-34.183786124760964</v>
      </c>
      <c r="C926">
        <v>-9.9478063631566283</v>
      </c>
    </row>
    <row r="927" spans="1:3" x14ac:dyDescent="0.25">
      <c r="A927">
        <v>5.652545476742767</v>
      </c>
      <c r="B927">
        <v>-34.184068297530089</v>
      </c>
      <c r="C927">
        <v>-9.958280696484648</v>
      </c>
    </row>
    <row r="928" spans="1:3" x14ac:dyDescent="0.25">
      <c r="A928">
        <v>5.6586497375167868</v>
      </c>
      <c r="B928">
        <v>-34.184384886052584</v>
      </c>
      <c r="C928">
        <v>-9.96827775177203</v>
      </c>
    </row>
    <row r="929" spans="1:3" x14ac:dyDescent="0.25">
      <c r="A929">
        <v>5.6647539982908075</v>
      </c>
      <c r="B929">
        <v>-34.184716571039644</v>
      </c>
      <c r="C929">
        <v>-9.9786978571550247</v>
      </c>
    </row>
    <row r="930" spans="1:3" x14ac:dyDescent="0.25">
      <c r="A930">
        <v>5.6708582590648273</v>
      </c>
      <c r="B930">
        <v>-34.185048168417531</v>
      </c>
      <c r="C930">
        <v>-9.9892285216160666</v>
      </c>
    </row>
    <row r="931" spans="1:3" x14ac:dyDescent="0.25">
      <c r="A931">
        <v>5.676962519838848</v>
      </c>
      <c r="B931">
        <v>-34.185342277453479</v>
      </c>
      <c r="C931">
        <v>-9.9995890813491801</v>
      </c>
    </row>
    <row r="932" spans="1:3" x14ac:dyDescent="0.25">
      <c r="A932">
        <v>5.6830667806128679</v>
      </c>
      <c r="B932">
        <v>-34.185634752493783</v>
      </c>
      <c r="C932">
        <v>-10.009997228299692</v>
      </c>
    </row>
    <row r="933" spans="1:3" x14ac:dyDescent="0.25">
      <c r="A933">
        <v>5.6891710413868886</v>
      </c>
      <c r="B933">
        <v>-34.185901383593929</v>
      </c>
      <c r="C933">
        <v>-10.020502851426928</v>
      </c>
    </row>
    <row r="934" spans="1:3" x14ac:dyDescent="0.25">
      <c r="A934">
        <v>5.6952753021609084</v>
      </c>
      <c r="B934">
        <v>-34.186205685405618</v>
      </c>
      <c r="C934">
        <v>-10.030798125839379</v>
      </c>
    </row>
    <row r="935" spans="1:3" x14ac:dyDescent="0.25">
      <c r="A935">
        <v>5.7013795629349291</v>
      </c>
      <c r="B935">
        <v>-34.186519310759692</v>
      </c>
      <c r="C935">
        <v>-10.041203953654612</v>
      </c>
    </row>
    <row r="936" spans="1:3" x14ac:dyDescent="0.25">
      <c r="A936">
        <v>5.7074838237089489</v>
      </c>
      <c r="B936">
        <v>-34.186769514743041</v>
      </c>
      <c r="C936">
        <v>-10.051548591072779</v>
      </c>
    </row>
    <row r="937" spans="1:3" x14ac:dyDescent="0.25">
      <c r="A937">
        <v>5.7135880844829696</v>
      </c>
      <c r="B937">
        <v>-34.187057571059469</v>
      </c>
      <c r="C937">
        <v>-10.061804457544891</v>
      </c>
    </row>
    <row r="938" spans="1:3" x14ac:dyDescent="0.25">
      <c r="A938">
        <v>5.7196923452569894</v>
      </c>
      <c r="B938">
        <v>-34.187338334532534</v>
      </c>
      <c r="C938">
        <v>-10.072150789064606</v>
      </c>
    </row>
    <row r="939" spans="1:3" x14ac:dyDescent="0.25">
      <c r="A939">
        <v>5.7257966060310101</v>
      </c>
      <c r="B939">
        <v>-34.187610878165188</v>
      </c>
      <c r="C939">
        <v>-10.082247349659085</v>
      </c>
    </row>
    <row r="940" spans="1:3" x14ac:dyDescent="0.25">
      <c r="A940">
        <v>5.73190086680503</v>
      </c>
      <c r="B940">
        <v>-34.187926990471766</v>
      </c>
      <c r="C940">
        <v>-10.09262186788165</v>
      </c>
    </row>
    <row r="941" spans="1:3" x14ac:dyDescent="0.25">
      <c r="A941">
        <v>5.7380051275790507</v>
      </c>
      <c r="B941">
        <v>-34.188235872135792</v>
      </c>
      <c r="C941">
        <v>-10.102935080502608</v>
      </c>
    </row>
    <row r="942" spans="1:3" x14ac:dyDescent="0.25">
      <c r="A942">
        <v>5.7441093883530705</v>
      </c>
      <c r="B942">
        <v>-34.18855543210546</v>
      </c>
      <c r="C942">
        <v>-10.113213377750613</v>
      </c>
    </row>
    <row r="943" spans="1:3" x14ac:dyDescent="0.25">
      <c r="A943">
        <v>5.7502136491270912</v>
      </c>
      <c r="B943">
        <v>-34.188884007937013</v>
      </c>
      <c r="C943">
        <v>-10.123295521591109</v>
      </c>
    </row>
    <row r="944" spans="1:3" x14ac:dyDescent="0.25">
      <c r="A944">
        <v>5.756317909901111</v>
      </c>
      <c r="B944">
        <v>-34.189182983054408</v>
      </c>
      <c r="C944">
        <v>-10.133648690233139</v>
      </c>
    </row>
    <row r="945" spans="1:3" x14ac:dyDescent="0.25">
      <c r="A945">
        <v>5.7624221706751317</v>
      </c>
      <c r="B945">
        <v>-34.189507000081107</v>
      </c>
      <c r="C945">
        <v>-10.144164398722729</v>
      </c>
    </row>
    <row r="946" spans="1:3" x14ac:dyDescent="0.25">
      <c r="A946">
        <v>5.7685264314491516</v>
      </c>
      <c r="B946">
        <v>-34.189803217733768</v>
      </c>
      <c r="C946">
        <v>-10.154533729517414</v>
      </c>
    </row>
    <row r="947" spans="1:3" x14ac:dyDescent="0.25">
      <c r="A947">
        <v>5.7746306922231723</v>
      </c>
      <c r="B947">
        <v>-34.190076084539918</v>
      </c>
      <c r="C947">
        <v>-10.165130617542578</v>
      </c>
    </row>
    <row r="948" spans="1:3" x14ac:dyDescent="0.25">
      <c r="A948">
        <v>5.7807349529971921</v>
      </c>
      <c r="B948">
        <v>-34.190324552109516</v>
      </c>
      <c r="C948">
        <v>-10.175509297998579</v>
      </c>
    </row>
    <row r="949" spans="1:3" x14ac:dyDescent="0.25">
      <c r="A949">
        <v>5.7868392137712128</v>
      </c>
      <c r="B949">
        <v>-34.190587173164602</v>
      </c>
      <c r="C949">
        <v>-10.186045769168439</v>
      </c>
    </row>
    <row r="950" spans="1:3" x14ac:dyDescent="0.25">
      <c r="A950">
        <v>5.7929434745452326</v>
      </c>
      <c r="B950">
        <v>-34.190868131087072</v>
      </c>
      <c r="C950">
        <v>-10.196285979602091</v>
      </c>
    </row>
    <row r="951" spans="1:3" x14ac:dyDescent="0.25">
      <c r="A951">
        <v>5.7990477353192533</v>
      </c>
      <c r="B951">
        <v>-34.191169740805492</v>
      </c>
      <c r="C951">
        <v>-10.206409536195721</v>
      </c>
    </row>
    <row r="952" spans="1:3" x14ac:dyDescent="0.25">
      <c r="A952">
        <v>5.8051519960932731</v>
      </c>
      <c r="B952">
        <v>-34.191463508645938</v>
      </c>
      <c r="C952">
        <v>-10.216596483673488</v>
      </c>
    </row>
    <row r="953" spans="1:3" x14ac:dyDescent="0.25">
      <c r="A953">
        <v>5.8112562568672939</v>
      </c>
      <c r="B953">
        <v>-34.191759466711446</v>
      </c>
      <c r="C953">
        <v>-10.226785555411576</v>
      </c>
    </row>
    <row r="954" spans="1:3" x14ac:dyDescent="0.25">
      <c r="A954">
        <v>5.8173605176413137</v>
      </c>
      <c r="B954">
        <v>-34.192030350226304</v>
      </c>
      <c r="C954">
        <v>-10.2369610971434</v>
      </c>
    </row>
    <row r="955" spans="1:3" x14ac:dyDescent="0.25">
      <c r="A955">
        <v>5.8234647784153344</v>
      </c>
      <c r="B955">
        <v>-34.192344484303597</v>
      </c>
      <c r="C955">
        <v>-10.247228468468759</v>
      </c>
    </row>
    <row r="956" spans="1:3" x14ac:dyDescent="0.25">
      <c r="A956">
        <v>5.8295690391893542</v>
      </c>
      <c r="B956">
        <v>-34.192609902835599</v>
      </c>
      <c r="C956">
        <v>-10.257718843214718</v>
      </c>
    </row>
    <row r="957" spans="1:3" x14ac:dyDescent="0.25">
      <c r="A957">
        <v>5.8356732999633749</v>
      </c>
      <c r="B957">
        <v>-34.192875521258614</v>
      </c>
      <c r="C957">
        <v>-10.267884755088433</v>
      </c>
    </row>
    <row r="958" spans="1:3" x14ac:dyDescent="0.25">
      <c r="A958">
        <v>5.8417775607373947</v>
      </c>
      <c r="B958">
        <v>-34.193186607969025</v>
      </c>
      <c r="C958">
        <v>-10.278343749398704</v>
      </c>
    </row>
    <row r="959" spans="1:3" x14ac:dyDescent="0.25">
      <c r="A959">
        <v>5.8478818215114154</v>
      </c>
      <c r="B959">
        <v>-34.193438280747856</v>
      </c>
      <c r="C959">
        <v>-10.288739735652173</v>
      </c>
    </row>
    <row r="960" spans="1:3" x14ac:dyDescent="0.25">
      <c r="A960">
        <v>5.8539860822854353</v>
      </c>
      <c r="B960">
        <v>-34.193736550720132</v>
      </c>
      <c r="C960">
        <v>-10.299210832030932</v>
      </c>
    </row>
    <row r="961" spans="1:3" x14ac:dyDescent="0.25">
      <c r="A961">
        <v>5.860090343059456</v>
      </c>
      <c r="B961">
        <v>-34.194053068139382</v>
      </c>
      <c r="C961">
        <v>-10.309409430315343</v>
      </c>
    </row>
    <row r="962" spans="1:3" x14ac:dyDescent="0.25">
      <c r="A962">
        <v>5.8661946038334758</v>
      </c>
      <c r="B962">
        <v>-34.194332458158492</v>
      </c>
      <c r="C962">
        <v>-10.319904378079801</v>
      </c>
    </row>
    <row r="963" spans="1:3" x14ac:dyDescent="0.25">
      <c r="A963">
        <v>5.8722988646074965</v>
      </c>
      <c r="B963">
        <v>-34.194602050420002</v>
      </c>
      <c r="C963">
        <v>-10.3300209033986</v>
      </c>
    </row>
    <row r="964" spans="1:3" x14ac:dyDescent="0.25">
      <c r="A964">
        <v>5.8784031253815163</v>
      </c>
      <c r="B964">
        <v>-34.194887240840529</v>
      </c>
      <c r="C964">
        <v>-10.340214352153978</v>
      </c>
    </row>
    <row r="965" spans="1:3" x14ac:dyDescent="0.25">
      <c r="A965">
        <v>5.884507386155537</v>
      </c>
      <c r="B965">
        <v>-34.195178109427289</v>
      </c>
      <c r="C965">
        <v>-10.35041483303851</v>
      </c>
    </row>
    <row r="966" spans="1:3" x14ac:dyDescent="0.25">
      <c r="A966">
        <v>5.8906116469295569</v>
      </c>
      <c r="B966">
        <v>-34.195460530815637</v>
      </c>
      <c r="C966">
        <v>-10.36080361670259</v>
      </c>
    </row>
    <row r="967" spans="1:3" x14ac:dyDescent="0.25">
      <c r="A967">
        <v>5.8967159077035776</v>
      </c>
      <c r="B967">
        <v>-34.195745522765357</v>
      </c>
      <c r="C967">
        <v>-10.370914931797744</v>
      </c>
    </row>
    <row r="968" spans="1:3" x14ac:dyDescent="0.25">
      <c r="A968">
        <v>5.9028201684775974</v>
      </c>
      <c r="B968">
        <v>-34.196083269423411</v>
      </c>
      <c r="C968">
        <v>-10.381035363266014</v>
      </c>
    </row>
    <row r="969" spans="1:3" x14ac:dyDescent="0.25">
      <c r="A969">
        <v>5.9089244292516181</v>
      </c>
      <c r="B969">
        <v>-34.196440211209016</v>
      </c>
      <c r="C969">
        <v>-10.391192344472769</v>
      </c>
    </row>
    <row r="970" spans="1:3" x14ac:dyDescent="0.25">
      <c r="A970">
        <v>5.9150286900256379</v>
      </c>
      <c r="B970">
        <v>-34.196711338216858</v>
      </c>
      <c r="C970">
        <v>-10.401270385101169</v>
      </c>
    </row>
    <row r="971" spans="1:3" x14ac:dyDescent="0.25">
      <c r="A971">
        <v>5.9211329507996586</v>
      </c>
      <c r="B971">
        <v>-34.196989874753498</v>
      </c>
      <c r="C971">
        <v>-10.411483449108099</v>
      </c>
    </row>
    <row r="972" spans="1:3" x14ac:dyDescent="0.25">
      <c r="A972">
        <v>5.9272372115736784</v>
      </c>
      <c r="B972">
        <v>-34.197295516390732</v>
      </c>
      <c r="C972">
        <v>-10.421504320909884</v>
      </c>
    </row>
    <row r="973" spans="1:3" x14ac:dyDescent="0.25">
      <c r="A973">
        <v>5.9333414723476992</v>
      </c>
      <c r="B973">
        <v>-34.197595121765218</v>
      </c>
      <c r="C973">
        <v>-10.431618471658091</v>
      </c>
    </row>
    <row r="974" spans="1:3" x14ac:dyDescent="0.25">
      <c r="A974">
        <v>5.939445733121719</v>
      </c>
      <c r="B974">
        <v>-34.197899238474363</v>
      </c>
      <c r="C974">
        <v>-10.44184954921349</v>
      </c>
    </row>
    <row r="975" spans="1:3" x14ac:dyDescent="0.25">
      <c r="A975">
        <v>5.9455499938957397</v>
      </c>
      <c r="B975">
        <v>-34.198216979727448</v>
      </c>
      <c r="C975">
        <v>-10.451919276954754</v>
      </c>
    </row>
    <row r="976" spans="1:3" x14ac:dyDescent="0.25">
      <c r="A976">
        <v>5.9516542546697595</v>
      </c>
      <c r="B976">
        <v>-34.198560765787406</v>
      </c>
      <c r="C976">
        <v>-10.462029787381855</v>
      </c>
    </row>
    <row r="977" spans="1:3" x14ac:dyDescent="0.25">
      <c r="A977">
        <v>5.9577585154437802</v>
      </c>
      <c r="B977">
        <v>-34.198897000076045</v>
      </c>
      <c r="C977">
        <v>-10.472422958844751</v>
      </c>
    </row>
    <row r="978" spans="1:3" x14ac:dyDescent="0.25">
      <c r="A978">
        <v>5.9638627762178</v>
      </c>
      <c r="B978">
        <v>-34.19919506975986</v>
      </c>
      <c r="C978">
        <v>-10.482333158909029</v>
      </c>
    </row>
    <row r="979" spans="1:3" x14ac:dyDescent="0.25">
      <c r="A979">
        <v>5.9699670369918207</v>
      </c>
      <c r="B979">
        <v>-34.199539090649331</v>
      </c>
      <c r="C979">
        <v>-10.492703323690014</v>
      </c>
    </row>
    <row r="980" spans="1:3" x14ac:dyDescent="0.25">
      <c r="A980">
        <v>5.9760712977658406</v>
      </c>
      <c r="B980">
        <v>-34.199853768412638</v>
      </c>
      <c r="C980">
        <v>-10.502801382548808</v>
      </c>
    </row>
    <row r="981" spans="1:3" x14ac:dyDescent="0.25">
      <c r="A981">
        <v>5.9821755585398613</v>
      </c>
      <c r="B981">
        <v>-34.200131107650201</v>
      </c>
      <c r="C981">
        <v>-10.513209684800012</v>
      </c>
    </row>
    <row r="982" spans="1:3" x14ac:dyDescent="0.25">
      <c r="A982">
        <v>5.9882798193138811</v>
      </c>
      <c r="B982">
        <v>-34.200440140765778</v>
      </c>
      <c r="C982">
        <v>-10.523469447282421</v>
      </c>
    </row>
    <row r="983" spans="1:3" x14ac:dyDescent="0.25">
      <c r="A983">
        <v>5.9943840800879018</v>
      </c>
      <c r="B983">
        <v>-34.200752816927661</v>
      </c>
      <c r="C983">
        <v>-10.533832213428077</v>
      </c>
    </row>
    <row r="984" spans="1:3" x14ac:dyDescent="0.25">
      <c r="A984">
        <v>6.0004883408619216</v>
      </c>
      <c r="B984">
        <v>-34.201070880781685</v>
      </c>
      <c r="C984">
        <v>-10.544250526857217</v>
      </c>
    </row>
    <row r="985" spans="1:3" x14ac:dyDescent="0.25">
      <c r="A985">
        <v>6.0065926016359423</v>
      </c>
      <c r="B985">
        <v>-34.201362618468067</v>
      </c>
      <c r="C985">
        <v>-10.554297017369283</v>
      </c>
    </row>
    <row r="986" spans="1:3" x14ac:dyDescent="0.25">
      <c r="A986">
        <v>6.0126968624099622</v>
      </c>
      <c r="B986">
        <v>-34.201706645530081</v>
      </c>
      <c r="C986">
        <v>-10.56424395829546</v>
      </c>
    </row>
    <row r="987" spans="1:3" x14ac:dyDescent="0.25">
      <c r="A987">
        <v>6.0188011231839829</v>
      </c>
      <c r="B987">
        <v>-34.201998770138175</v>
      </c>
      <c r="C987">
        <v>-10.574725355528967</v>
      </c>
    </row>
    <row r="988" spans="1:3" x14ac:dyDescent="0.25">
      <c r="A988">
        <v>6.0249053839580027</v>
      </c>
      <c r="B988">
        <v>-34.202279099614046</v>
      </c>
      <c r="C988">
        <v>-10.58503598788054</v>
      </c>
    </row>
    <row r="989" spans="1:3" x14ac:dyDescent="0.25">
      <c r="A989">
        <v>6.0310096447320234</v>
      </c>
      <c r="B989">
        <v>-34.202569191249978</v>
      </c>
      <c r="C989">
        <v>-10.595034106384023</v>
      </c>
    </row>
    <row r="990" spans="1:3" x14ac:dyDescent="0.25">
      <c r="A990">
        <v>6.0371139055060432</v>
      </c>
      <c r="B990">
        <v>-34.202881803772087</v>
      </c>
      <c r="C990">
        <v>-10.605293889250861</v>
      </c>
    </row>
    <row r="991" spans="1:3" x14ac:dyDescent="0.25">
      <c r="A991">
        <v>6.0432181662800639</v>
      </c>
      <c r="B991">
        <v>-34.2031723667587</v>
      </c>
      <c r="C991">
        <v>-10.615432158426739</v>
      </c>
    </row>
    <row r="992" spans="1:3" x14ac:dyDescent="0.25">
      <c r="A992">
        <v>6.0493224270540837</v>
      </c>
      <c r="B992">
        <v>-34.203492630726949</v>
      </c>
      <c r="C992">
        <v>-10.625540438881552</v>
      </c>
    </row>
    <row r="993" spans="1:3" x14ac:dyDescent="0.25">
      <c r="A993">
        <v>6.0554266878281044</v>
      </c>
      <c r="B993">
        <v>-34.203832878720739</v>
      </c>
      <c r="C993">
        <v>-10.635577177774747</v>
      </c>
    </row>
    <row r="994" spans="1:3" x14ac:dyDescent="0.25">
      <c r="A994">
        <v>6.0615309486021243</v>
      </c>
      <c r="B994">
        <v>-34.204135550917066</v>
      </c>
      <c r="C994">
        <v>-10.645838333341858</v>
      </c>
    </row>
    <row r="995" spans="1:3" x14ac:dyDescent="0.25">
      <c r="A995">
        <v>6.067635209376145</v>
      </c>
      <c r="B995">
        <v>-34.204449948321667</v>
      </c>
      <c r="C995">
        <v>-10.656233814764533</v>
      </c>
    </row>
    <row r="996" spans="1:3" x14ac:dyDescent="0.25">
      <c r="A996">
        <v>6.0737394701501648</v>
      </c>
      <c r="B996">
        <v>-34.204776560806856</v>
      </c>
      <c r="C996">
        <v>-10.666583375295509</v>
      </c>
    </row>
    <row r="997" spans="1:3" x14ac:dyDescent="0.25">
      <c r="A997">
        <v>6.0798437309241855</v>
      </c>
      <c r="B997">
        <v>-34.205034414365933</v>
      </c>
      <c r="C997">
        <v>-10.676776532568438</v>
      </c>
    </row>
    <row r="998" spans="1:3" x14ac:dyDescent="0.25">
      <c r="A998">
        <v>6.0859479916982053</v>
      </c>
      <c r="B998">
        <v>-34.205388197564659</v>
      </c>
      <c r="C998">
        <v>-10.686965819494411</v>
      </c>
    </row>
    <row r="999" spans="1:3" x14ac:dyDescent="0.25">
      <c r="A999">
        <v>6.092052252472226</v>
      </c>
      <c r="B999">
        <v>-34.205678379872317</v>
      </c>
      <c r="C999">
        <v>-10.696925981911907</v>
      </c>
    </row>
    <row r="1000" spans="1:3" x14ac:dyDescent="0.25">
      <c r="A1000">
        <v>6.0981565132462459</v>
      </c>
      <c r="B1000">
        <v>-34.205980580774202</v>
      </c>
      <c r="C1000">
        <v>-10.707121481450026</v>
      </c>
    </row>
    <row r="1001" spans="1:3" x14ac:dyDescent="0.25">
      <c r="A1001">
        <v>6.1042607740202666</v>
      </c>
      <c r="B1001">
        <v>-34.206327837941714</v>
      </c>
      <c r="C1001">
        <v>-10.717189268512467</v>
      </c>
    </row>
    <row r="1002" spans="1:3" x14ac:dyDescent="0.25">
      <c r="A1002">
        <v>6.1103650347942864</v>
      </c>
      <c r="B1002">
        <v>-34.206646535065744</v>
      </c>
      <c r="C1002">
        <v>-10.727634468214438</v>
      </c>
    </row>
    <row r="1003" spans="1:3" x14ac:dyDescent="0.25">
      <c r="A1003">
        <v>6.1164692955683071</v>
      </c>
      <c r="B1003">
        <v>-34.20697268566844</v>
      </c>
      <c r="C1003">
        <v>-10.737438548885397</v>
      </c>
    </row>
    <row r="1004" spans="1:3" x14ac:dyDescent="0.25">
      <c r="A1004">
        <v>6.1225735563423269</v>
      </c>
      <c r="B1004">
        <v>-34.20727862780312</v>
      </c>
      <c r="C1004">
        <v>-10.747542128445289</v>
      </c>
    </row>
    <row r="1005" spans="1:3" x14ac:dyDescent="0.25">
      <c r="A1005">
        <v>6.1286778171163476</v>
      </c>
      <c r="B1005">
        <v>-34.207569982852561</v>
      </c>
      <c r="C1005">
        <v>-10.757685737999276</v>
      </c>
    </row>
    <row r="1006" spans="1:3" x14ac:dyDescent="0.25">
      <c r="A1006">
        <v>6.1347820778903674</v>
      </c>
      <c r="B1006">
        <v>-34.207906821391077</v>
      </c>
      <c r="C1006">
        <v>-10.767855654189399</v>
      </c>
    </row>
    <row r="1007" spans="1:3" x14ac:dyDescent="0.25">
      <c r="A1007">
        <v>6.1408863386643882</v>
      </c>
      <c r="B1007">
        <v>-34.208214835178907</v>
      </c>
      <c r="C1007">
        <v>-10.777984350133945</v>
      </c>
    </row>
    <row r="1008" spans="1:3" x14ac:dyDescent="0.25">
      <c r="A1008">
        <v>6.146990599438408</v>
      </c>
      <c r="B1008">
        <v>-34.208518596804026</v>
      </c>
      <c r="C1008">
        <v>-10.788117816892923</v>
      </c>
    </row>
    <row r="1009" spans="1:3" x14ac:dyDescent="0.25">
      <c r="A1009">
        <v>6.1530948602124287</v>
      </c>
      <c r="B1009">
        <v>-34.208815144433096</v>
      </c>
      <c r="C1009">
        <v>-10.798277586230331</v>
      </c>
    </row>
    <row r="1010" spans="1:3" x14ac:dyDescent="0.25">
      <c r="A1010">
        <v>6.1591991209864485</v>
      </c>
      <c r="B1010">
        <v>-34.209128725830183</v>
      </c>
      <c r="C1010">
        <v>-10.808325693034879</v>
      </c>
    </row>
    <row r="1011" spans="1:3" x14ac:dyDescent="0.25">
      <c r="A1011">
        <v>6.1653033817604692</v>
      </c>
      <c r="B1011">
        <v>-34.209417402366256</v>
      </c>
      <c r="C1011">
        <v>-10.818379888157704</v>
      </c>
    </row>
    <row r="1012" spans="1:3" x14ac:dyDescent="0.25">
      <c r="A1012">
        <v>6.171407642534489</v>
      </c>
      <c r="B1012">
        <v>-34.209710560690269</v>
      </c>
      <c r="C1012">
        <v>-10.828621890254968</v>
      </c>
    </row>
    <row r="1013" spans="1:3" x14ac:dyDescent="0.25">
      <c r="A1013">
        <v>6.1775119033085097</v>
      </c>
      <c r="B1013">
        <v>-34.210052278601054</v>
      </c>
      <c r="C1013">
        <v>-10.838912360726773</v>
      </c>
    </row>
    <row r="1014" spans="1:3" x14ac:dyDescent="0.25">
      <c r="A1014">
        <v>6.1836161640825296</v>
      </c>
      <c r="B1014">
        <v>-34.210336096559942</v>
      </c>
      <c r="C1014">
        <v>-10.849088550121632</v>
      </c>
    </row>
    <row r="1015" spans="1:3" x14ac:dyDescent="0.25">
      <c r="A1015">
        <v>6.1897204248565503</v>
      </c>
      <c r="B1015">
        <v>-34.210673895106709</v>
      </c>
      <c r="C1015">
        <v>-10.859287074024875</v>
      </c>
    </row>
    <row r="1016" spans="1:3" x14ac:dyDescent="0.25">
      <c r="A1016">
        <v>6.1958246856305701</v>
      </c>
      <c r="B1016">
        <v>-34.210962962976502</v>
      </c>
      <c r="C1016">
        <v>-10.869722721559716</v>
      </c>
    </row>
    <row r="1017" spans="1:3" x14ac:dyDescent="0.25">
      <c r="A1017">
        <v>6.2019289464045908</v>
      </c>
      <c r="B1017">
        <v>-34.211309703240637</v>
      </c>
      <c r="C1017">
        <v>-10.879961421490169</v>
      </c>
    </row>
    <row r="1018" spans="1:3" x14ac:dyDescent="0.25">
      <c r="A1018">
        <v>6.2080332071786106</v>
      </c>
      <c r="B1018">
        <v>-34.211647617653838</v>
      </c>
      <c r="C1018">
        <v>-10.890110135938496</v>
      </c>
    </row>
    <row r="1019" spans="1:3" x14ac:dyDescent="0.25">
      <c r="A1019">
        <v>6.2141374679526313</v>
      </c>
      <c r="B1019">
        <v>-34.211951280770876</v>
      </c>
      <c r="C1019">
        <v>-10.900248309544377</v>
      </c>
    </row>
    <row r="1020" spans="1:3" x14ac:dyDescent="0.25">
      <c r="A1020">
        <v>6.2202417287266512</v>
      </c>
      <c r="B1020">
        <v>-34.212294016286897</v>
      </c>
      <c r="C1020">
        <v>-10.910531502938071</v>
      </c>
    </row>
    <row r="1021" spans="1:3" x14ac:dyDescent="0.25">
      <c r="A1021">
        <v>6.2263459895006719</v>
      </c>
      <c r="B1021">
        <v>-34.212623443484979</v>
      </c>
      <c r="C1021">
        <v>-10.920680386541498</v>
      </c>
    </row>
    <row r="1022" spans="1:3" x14ac:dyDescent="0.25">
      <c r="A1022">
        <v>6.2324502502746917</v>
      </c>
      <c r="B1022">
        <v>-34.212903437429823</v>
      </c>
      <c r="C1022">
        <v>-10.930559539201745</v>
      </c>
    </row>
    <row r="1023" spans="1:3" x14ac:dyDescent="0.25">
      <c r="A1023">
        <v>6.2385545110487124</v>
      </c>
      <c r="B1023">
        <v>-34.213225233376825</v>
      </c>
      <c r="C1023">
        <v>-10.940443042777732</v>
      </c>
    </row>
    <row r="1024" spans="1:3" x14ac:dyDescent="0.25">
      <c r="A1024">
        <v>6.2446587718227322</v>
      </c>
      <c r="B1024">
        <v>-34.213546959000382</v>
      </c>
      <c r="C1024">
        <v>-10.950846144652303</v>
      </c>
    </row>
    <row r="1025" spans="1:3" x14ac:dyDescent="0.25">
      <c r="A1025">
        <v>6.2507630325967529</v>
      </c>
      <c r="B1025">
        <v>-34.21386378559064</v>
      </c>
      <c r="C1025">
        <v>-10.960997597924331</v>
      </c>
    </row>
    <row r="1026" spans="1:3" x14ac:dyDescent="0.25">
      <c r="A1026">
        <v>6.2568672933707727</v>
      </c>
      <c r="B1026">
        <v>-34.21421241856477</v>
      </c>
      <c r="C1026">
        <v>-10.971121303120956</v>
      </c>
    </row>
    <row r="1027" spans="1:3" x14ac:dyDescent="0.25">
      <c r="A1027">
        <v>6.2629715541447935</v>
      </c>
      <c r="B1027">
        <v>-34.214501209937971</v>
      </c>
      <c r="C1027">
        <v>-10.981255076318604</v>
      </c>
    </row>
    <row r="1028" spans="1:3" x14ac:dyDescent="0.25">
      <c r="A1028">
        <v>6.2690758149188133</v>
      </c>
      <c r="B1028">
        <v>-34.214791394308762</v>
      </c>
      <c r="C1028">
        <v>-10.991330421872854</v>
      </c>
    </row>
    <row r="1029" spans="1:3" x14ac:dyDescent="0.25">
      <c r="A1029">
        <v>6.275180075692834</v>
      </c>
      <c r="B1029">
        <v>-34.215076207484934</v>
      </c>
      <c r="C1029">
        <v>-11.001528273181407</v>
      </c>
    </row>
    <row r="1030" spans="1:3" x14ac:dyDescent="0.25">
      <c r="A1030">
        <v>6.2812843364668538</v>
      </c>
      <c r="B1030">
        <v>-34.215378599166584</v>
      </c>
      <c r="C1030">
        <v>-11.011655389793013</v>
      </c>
    </row>
    <row r="1031" spans="1:3" x14ac:dyDescent="0.25">
      <c r="A1031">
        <v>6.2873885972408745</v>
      </c>
      <c r="B1031">
        <v>-34.215690007665209</v>
      </c>
      <c r="C1031">
        <v>-11.021689093864952</v>
      </c>
    </row>
    <row r="1032" spans="1:3" x14ac:dyDescent="0.25">
      <c r="A1032">
        <v>6.2934928580148943</v>
      </c>
      <c r="B1032">
        <v>-34.215998885725512</v>
      </c>
      <c r="C1032">
        <v>-11.031800155044637</v>
      </c>
    </row>
    <row r="1033" spans="1:3" x14ac:dyDescent="0.25">
      <c r="A1033">
        <v>6.299597118788915</v>
      </c>
      <c r="B1033">
        <v>-34.216283860316551</v>
      </c>
      <c r="C1033">
        <v>-11.041874786829865</v>
      </c>
    </row>
    <row r="1034" spans="1:3" x14ac:dyDescent="0.25">
      <c r="A1034">
        <v>6.3057013795629349</v>
      </c>
      <c r="B1034">
        <v>-34.216606049545177</v>
      </c>
      <c r="C1034">
        <v>-11.052120017695673</v>
      </c>
    </row>
    <row r="1035" spans="1:3" x14ac:dyDescent="0.25">
      <c r="A1035">
        <v>6.3118056403369556</v>
      </c>
      <c r="B1035">
        <v>-34.216878795001584</v>
      </c>
      <c r="C1035">
        <v>-11.062348931306243</v>
      </c>
    </row>
    <row r="1036" spans="1:3" x14ac:dyDescent="0.25">
      <c r="A1036">
        <v>6.3179099011109754</v>
      </c>
      <c r="B1036">
        <v>-34.217182335930659</v>
      </c>
      <c r="C1036">
        <v>-11.072482839194889</v>
      </c>
    </row>
    <row r="1037" spans="1:3" x14ac:dyDescent="0.25">
      <c r="A1037">
        <v>6.3240141618849961</v>
      </c>
      <c r="B1037">
        <v>-34.217499016919106</v>
      </c>
      <c r="C1037">
        <v>-11.082661248857141</v>
      </c>
    </row>
    <row r="1038" spans="1:3" x14ac:dyDescent="0.25">
      <c r="A1038">
        <v>6.3301184226590159</v>
      </c>
      <c r="B1038">
        <v>-34.217808562769534</v>
      </c>
      <c r="C1038">
        <v>-11.092816607800769</v>
      </c>
    </row>
    <row r="1039" spans="1:3" x14ac:dyDescent="0.25">
      <c r="A1039">
        <v>6.3362226834330366</v>
      </c>
      <c r="B1039">
        <v>-34.218147057381202</v>
      </c>
      <c r="C1039">
        <v>-11.102858466628396</v>
      </c>
    </row>
    <row r="1040" spans="1:3" x14ac:dyDescent="0.25">
      <c r="A1040">
        <v>6.3423269442070564</v>
      </c>
      <c r="B1040">
        <v>-34.21848012034242</v>
      </c>
      <c r="C1040">
        <v>-11.113178774420918</v>
      </c>
    </row>
    <row r="1041" spans="1:3" x14ac:dyDescent="0.25">
      <c r="A1041">
        <v>6.3484312049810772</v>
      </c>
      <c r="B1041">
        <v>-34.218795652524378</v>
      </c>
      <c r="C1041">
        <v>-11.123413088004691</v>
      </c>
    </row>
    <row r="1042" spans="1:3" x14ac:dyDescent="0.25">
      <c r="A1042">
        <v>6.354535465755097</v>
      </c>
      <c r="B1042">
        <v>-34.219083640787282</v>
      </c>
      <c r="C1042">
        <v>-11.133281727621059</v>
      </c>
    </row>
    <row r="1043" spans="1:3" x14ac:dyDescent="0.25">
      <c r="A1043">
        <v>6.3606397265291177</v>
      </c>
      <c r="B1043">
        <v>-34.21938367545269</v>
      </c>
      <c r="C1043">
        <v>-11.143121144186786</v>
      </c>
    </row>
    <row r="1044" spans="1:3" x14ac:dyDescent="0.25">
      <c r="A1044">
        <v>6.3667439873031375</v>
      </c>
      <c r="B1044">
        <v>-34.219650713223253</v>
      </c>
      <c r="C1044">
        <v>-11.153162025771103</v>
      </c>
    </row>
    <row r="1045" spans="1:3" x14ac:dyDescent="0.25">
      <c r="A1045">
        <v>6.3728482480771582</v>
      </c>
      <c r="B1045">
        <v>-34.219980466494192</v>
      </c>
      <c r="C1045">
        <v>-11.16330281111958</v>
      </c>
    </row>
    <row r="1046" spans="1:3" x14ac:dyDescent="0.25">
      <c r="A1046">
        <v>6.378952508851178</v>
      </c>
      <c r="B1046">
        <v>-34.220291029130266</v>
      </c>
      <c r="C1046">
        <v>-11.173457566872377</v>
      </c>
    </row>
    <row r="1047" spans="1:3" x14ac:dyDescent="0.25">
      <c r="A1047">
        <v>6.3850567696251987</v>
      </c>
      <c r="B1047">
        <v>-34.220617734545193</v>
      </c>
      <c r="C1047">
        <v>-11.183337239665088</v>
      </c>
    </row>
    <row r="1048" spans="1:3" x14ac:dyDescent="0.25">
      <c r="A1048">
        <v>6.3911610303992186</v>
      </c>
      <c r="B1048">
        <v>-34.220875806221862</v>
      </c>
      <c r="C1048">
        <v>-11.19343326238074</v>
      </c>
    </row>
    <row r="1049" spans="1:3" x14ac:dyDescent="0.25">
      <c r="A1049">
        <v>6.3972652911732393</v>
      </c>
      <c r="B1049">
        <v>-34.221175997587146</v>
      </c>
      <c r="C1049">
        <v>-11.203584240890752</v>
      </c>
    </row>
    <row r="1050" spans="1:3" x14ac:dyDescent="0.25">
      <c r="A1050">
        <v>6.4033695519472591</v>
      </c>
      <c r="B1050">
        <v>-34.221473413675113</v>
      </c>
      <c r="C1050">
        <v>-11.21352810830769</v>
      </c>
    </row>
    <row r="1051" spans="1:3" x14ac:dyDescent="0.25">
      <c r="A1051">
        <v>6.4094738127212798</v>
      </c>
      <c r="B1051">
        <v>-34.2217787042662</v>
      </c>
      <c r="C1051">
        <v>-11.223641601927751</v>
      </c>
    </row>
    <row r="1052" spans="1:3" x14ac:dyDescent="0.25">
      <c r="A1052">
        <v>6.4155780734952996</v>
      </c>
      <c r="B1052">
        <v>-34.222087656104407</v>
      </c>
      <c r="C1052">
        <v>-11.233767160349345</v>
      </c>
    </row>
    <row r="1053" spans="1:3" x14ac:dyDescent="0.25">
      <c r="A1053">
        <v>6.4216823342693203</v>
      </c>
      <c r="B1053">
        <v>-34.22237464720731</v>
      </c>
      <c r="C1053">
        <v>-11.243824924199251</v>
      </c>
    </row>
    <row r="1054" spans="1:3" x14ac:dyDescent="0.25">
      <c r="A1054">
        <v>6.4277865950433402</v>
      </c>
      <c r="B1054">
        <v>-34.222697284163345</v>
      </c>
      <c r="C1054">
        <v>-11.253983248204202</v>
      </c>
    </row>
    <row r="1055" spans="1:3" x14ac:dyDescent="0.25">
      <c r="A1055">
        <v>6.4338908558173609</v>
      </c>
      <c r="B1055">
        <v>-34.223036340799375</v>
      </c>
      <c r="C1055">
        <v>-11.264028000912351</v>
      </c>
    </row>
    <row r="1056" spans="1:3" x14ac:dyDescent="0.25">
      <c r="A1056">
        <v>6.4399951165913807</v>
      </c>
      <c r="B1056">
        <v>-34.223376714844342</v>
      </c>
      <c r="C1056">
        <v>-11.274015660915307</v>
      </c>
    </row>
    <row r="1057" spans="1:3" x14ac:dyDescent="0.25">
      <c r="A1057">
        <v>6.4460993773654014</v>
      </c>
      <c r="B1057">
        <v>-34.22364783082395</v>
      </c>
      <c r="C1057">
        <v>-11.284310030265276</v>
      </c>
    </row>
    <row r="1058" spans="1:3" x14ac:dyDescent="0.25">
      <c r="A1058">
        <v>6.4522036381394212</v>
      </c>
      <c r="B1058">
        <v>-34.22395552391589</v>
      </c>
      <c r="C1058">
        <v>-11.294194687955388</v>
      </c>
    </row>
    <row r="1059" spans="1:3" x14ac:dyDescent="0.25">
      <c r="A1059">
        <v>6.4583078989134419</v>
      </c>
      <c r="B1059">
        <v>-34.22422027980118</v>
      </c>
      <c r="C1059">
        <v>-11.30441343142642</v>
      </c>
    </row>
    <row r="1060" spans="1:3" x14ac:dyDescent="0.25">
      <c r="A1060">
        <v>6.4644121596874617</v>
      </c>
      <c r="B1060">
        <v>-34.224522166785519</v>
      </c>
      <c r="C1060">
        <v>-11.314626091737535</v>
      </c>
    </row>
    <row r="1061" spans="1:3" x14ac:dyDescent="0.25">
      <c r="A1061">
        <v>6.4705164204614825</v>
      </c>
      <c r="B1061">
        <v>-34.224830227648411</v>
      </c>
      <c r="C1061">
        <v>-11.324454882988759</v>
      </c>
    </row>
    <row r="1062" spans="1:3" x14ac:dyDescent="0.25">
      <c r="A1062">
        <v>6.4766206812355023</v>
      </c>
      <c r="B1062">
        <v>-34.225149743984041</v>
      </c>
      <c r="C1062">
        <v>-11.334597105156249</v>
      </c>
    </row>
    <row r="1063" spans="1:3" x14ac:dyDescent="0.25">
      <c r="A1063">
        <v>6.482724942009523</v>
      </c>
      <c r="B1063">
        <v>-34.225444736456041</v>
      </c>
      <c r="C1063">
        <v>-11.344715894096874</v>
      </c>
    </row>
    <row r="1064" spans="1:3" x14ac:dyDescent="0.25">
      <c r="A1064">
        <v>6.4888292027835428</v>
      </c>
      <c r="B1064">
        <v>-34.225712949218526</v>
      </c>
      <c r="C1064">
        <v>-11.354658099917186</v>
      </c>
    </row>
    <row r="1065" spans="1:3" x14ac:dyDescent="0.25">
      <c r="A1065">
        <v>6.4949334635575635</v>
      </c>
      <c r="B1065">
        <v>-34.22602795940869</v>
      </c>
      <c r="C1065">
        <v>-11.364459722194033</v>
      </c>
    </row>
    <row r="1066" spans="1:3" x14ac:dyDescent="0.25">
      <c r="A1066">
        <v>6.5010377243315833</v>
      </c>
      <c r="B1066">
        <v>-34.226338929761127</v>
      </c>
      <c r="C1066">
        <v>-11.374672507300406</v>
      </c>
    </row>
    <row r="1067" spans="1:3" x14ac:dyDescent="0.25">
      <c r="A1067">
        <v>6.507141985105604</v>
      </c>
      <c r="B1067">
        <v>-34.226663603447079</v>
      </c>
      <c r="C1067">
        <v>-11.384591071646772</v>
      </c>
    </row>
    <row r="1068" spans="1:3" x14ac:dyDescent="0.25">
      <c r="A1068">
        <v>6.5132462458796239</v>
      </c>
      <c r="B1068">
        <v>-34.226980857971306</v>
      </c>
      <c r="C1068">
        <v>-11.394697980101816</v>
      </c>
    </row>
    <row r="1069" spans="1:3" x14ac:dyDescent="0.25">
      <c r="A1069">
        <v>6.5193505066536446</v>
      </c>
      <c r="B1069">
        <v>-34.227268311450189</v>
      </c>
      <c r="C1069">
        <v>-11.40483429604266</v>
      </c>
    </row>
    <row r="1070" spans="1:3" x14ac:dyDescent="0.25">
      <c r="A1070">
        <v>6.5254547674276644</v>
      </c>
      <c r="B1070">
        <v>-34.227598487821311</v>
      </c>
      <c r="C1070">
        <v>-11.414678546822733</v>
      </c>
    </row>
    <row r="1071" spans="1:3" x14ac:dyDescent="0.25">
      <c r="A1071">
        <v>6.5315590282016851</v>
      </c>
      <c r="B1071">
        <v>-34.227870036590446</v>
      </c>
      <c r="C1071">
        <v>-11.424896013971258</v>
      </c>
    </row>
    <row r="1072" spans="1:3" x14ac:dyDescent="0.25">
      <c r="A1072">
        <v>6.5376632889757049</v>
      </c>
      <c r="B1072">
        <v>-34.228175984454509</v>
      </c>
      <c r="C1072">
        <v>-11.434974989451309</v>
      </c>
    </row>
    <row r="1073" spans="1:3" x14ac:dyDescent="0.25">
      <c r="A1073">
        <v>6.5437675497497256</v>
      </c>
      <c r="B1073">
        <v>-34.228450377276744</v>
      </c>
      <c r="C1073">
        <v>-11.444900724988575</v>
      </c>
    </row>
    <row r="1074" spans="1:3" x14ac:dyDescent="0.25">
      <c r="A1074">
        <v>6.5498718105237455</v>
      </c>
      <c r="B1074">
        <v>-34.228772847462636</v>
      </c>
      <c r="C1074">
        <v>-11.454895190852842</v>
      </c>
    </row>
    <row r="1075" spans="1:3" x14ac:dyDescent="0.25">
      <c r="A1075">
        <v>6.5559760712977662</v>
      </c>
      <c r="B1075">
        <v>-34.229081655347812</v>
      </c>
      <c r="C1075">
        <v>-11.464893072710812</v>
      </c>
    </row>
    <row r="1076" spans="1:3" x14ac:dyDescent="0.25">
      <c r="A1076">
        <v>6.562080332071786</v>
      </c>
      <c r="B1076">
        <v>-34.229361342664745</v>
      </c>
      <c r="C1076">
        <v>-11.475195738934849</v>
      </c>
    </row>
    <row r="1077" spans="1:3" x14ac:dyDescent="0.25">
      <c r="A1077">
        <v>6.5681845928458067</v>
      </c>
      <c r="B1077">
        <v>-34.229677308524195</v>
      </c>
      <c r="C1077">
        <v>-11.485336715517439</v>
      </c>
    </row>
    <row r="1078" spans="1:3" x14ac:dyDescent="0.25">
      <c r="A1078">
        <v>6.5742888536198265</v>
      </c>
      <c r="B1078">
        <v>-34.230030383699315</v>
      </c>
      <c r="C1078">
        <v>-11.495370462415721</v>
      </c>
    </row>
    <row r="1079" spans="1:3" x14ac:dyDescent="0.25">
      <c r="A1079">
        <v>6.5803931143938472</v>
      </c>
      <c r="B1079">
        <v>-34.230317922982053</v>
      </c>
      <c r="C1079">
        <v>-11.505553953287237</v>
      </c>
    </row>
    <row r="1080" spans="1:3" x14ac:dyDescent="0.25">
      <c r="A1080">
        <v>6.586497375167867</v>
      </c>
      <c r="B1080">
        <v>-34.230625631576217</v>
      </c>
      <c r="C1080">
        <v>-11.51566831322911</v>
      </c>
    </row>
    <row r="1081" spans="1:3" x14ac:dyDescent="0.25">
      <c r="A1081">
        <v>6.5926016359418877</v>
      </c>
      <c r="B1081">
        <v>-34.23094390999087</v>
      </c>
      <c r="C1081">
        <v>-11.525651308146283</v>
      </c>
    </row>
    <row r="1082" spans="1:3" x14ac:dyDescent="0.25">
      <c r="A1082">
        <v>6.5987058967159076</v>
      </c>
      <c r="B1082">
        <v>-34.231247593734501</v>
      </c>
      <c r="C1082">
        <v>-11.535447827589353</v>
      </c>
    </row>
    <row r="1083" spans="1:3" x14ac:dyDescent="0.25">
      <c r="A1083">
        <v>6.6048101574899283</v>
      </c>
      <c r="B1083">
        <v>-34.231566376037399</v>
      </c>
      <c r="C1083">
        <v>-11.545601693043444</v>
      </c>
    </row>
    <row r="1084" spans="1:3" x14ac:dyDescent="0.25">
      <c r="A1084">
        <v>6.6109144182639481</v>
      </c>
      <c r="B1084">
        <v>-34.231883062487711</v>
      </c>
      <c r="C1084">
        <v>-11.55574020495305</v>
      </c>
    </row>
    <row r="1085" spans="1:3" x14ac:dyDescent="0.25">
      <c r="A1085">
        <v>6.6170186790379688</v>
      </c>
      <c r="B1085">
        <v>-34.232162424107202</v>
      </c>
      <c r="C1085">
        <v>-11.565962020160731</v>
      </c>
    </row>
    <row r="1086" spans="1:3" x14ac:dyDescent="0.25">
      <c r="A1086">
        <v>6.6231229398119886</v>
      </c>
      <c r="B1086">
        <v>-34.232451932888878</v>
      </c>
      <c r="C1086">
        <v>-11.576004718286519</v>
      </c>
    </row>
    <row r="1087" spans="1:3" x14ac:dyDescent="0.25">
      <c r="A1087">
        <v>6.6292272005860093</v>
      </c>
      <c r="B1087">
        <v>-34.232773220601437</v>
      </c>
      <c r="C1087">
        <v>-11.586109432774998</v>
      </c>
    </row>
    <row r="1088" spans="1:3" x14ac:dyDescent="0.25">
      <c r="A1088">
        <v>6.6353314613600292</v>
      </c>
      <c r="B1088">
        <v>-34.233077462138212</v>
      </c>
      <c r="C1088">
        <v>-11.596461979177374</v>
      </c>
    </row>
    <row r="1089" spans="1:3" x14ac:dyDescent="0.25">
      <c r="A1089">
        <v>6.6414357221340499</v>
      </c>
      <c r="B1089">
        <v>-34.233408752252934</v>
      </c>
      <c r="C1089">
        <v>-11.606434576341179</v>
      </c>
    </row>
    <row r="1090" spans="1:3" x14ac:dyDescent="0.25">
      <c r="A1090">
        <v>6.6475399829080697</v>
      </c>
      <c r="B1090">
        <v>-34.233718733536726</v>
      </c>
      <c r="C1090">
        <v>-11.616547239715404</v>
      </c>
    </row>
    <row r="1091" spans="1:3" x14ac:dyDescent="0.25">
      <c r="A1091">
        <v>6.6536442436820904</v>
      </c>
      <c r="B1091">
        <v>-34.233996744135695</v>
      </c>
      <c r="C1091">
        <v>-11.626575577817048</v>
      </c>
    </row>
    <row r="1092" spans="1:3" x14ac:dyDescent="0.25">
      <c r="A1092">
        <v>6.6597485044561102</v>
      </c>
      <c r="B1092">
        <v>-34.234307199412925</v>
      </c>
      <c r="C1092">
        <v>-11.636391688681396</v>
      </c>
    </row>
    <row r="1093" spans="1:3" x14ac:dyDescent="0.25">
      <c r="A1093">
        <v>6.6658527652301309</v>
      </c>
      <c r="B1093">
        <v>-34.234614952061087</v>
      </c>
      <c r="C1093">
        <v>-11.64646167153273</v>
      </c>
    </row>
    <row r="1094" spans="1:3" x14ac:dyDescent="0.25">
      <c r="A1094">
        <v>6.6719570260041507</v>
      </c>
      <c r="B1094">
        <v>-34.234942372723623</v>
      </c>
      <c r="C1094">
        <v>-11.656427318967861</v>
      </c>
    </row>
    <row r="1095" spans="1:3" x14ac:dyDescent="0.25">
      <c r="A1095">
        <v>6.6780612867781715</v>
      </c>
      <c r="B1095">
        <v>-34.235220256779613</v>
      </c>
      <c r="C1095">
        <v>-11.666556147708786</v>
      </c>
    </row>
    <row r="1096" spans="1:3" x14ac:dyDescent="0.25">
      <c r="A1096">
        <v>6.6841655475521913</v>
      </c>
      <c r="B1096">
        <v>-34.235562530793658</v>
      </c>
      <c r="C1096">
        <v>-11.676454946507702</v>
      </c>
    </row>
    <row r="1097" spans="1:3" x14ac:dyDescent="0.25">
      <c r="A1097">
        <v>6.690269808326212</v>
      </c>
      <c r="B1097">
        <v>-34.23591128059536</v>
      </c>
      <c r="C1097">
        <v>-11.686423639288797</v>
      </c>
    </row>
    <row r="1098" spans="1:3" x14ac:dyDescent="0.25">
      <c r="A1098">
        <v>6.6963740691002318</v>
      </c>
      <c r="B1098">
        <v>-34.23622852056657</v>
      </c>
      <c r="C1098">
        <v>-11.696470419731789</v>
      </c>
    </row>
    <row r="1099" spans="1:3" x14ac:dyDescent="0.25">
      <c r="A1099">
        <v>6.7024783298742525</v>
      </c>
      <c r="B1099">
        <v>-34.236510556234443</v>
      </c>
      <c r="C1099">
        <v>-11.706326365849794</v>
      </c>
    </row>
    <row r="1100" spans="1:3" x14ac:dyDescent="0.25">
      <c r="A1100">
        <v>6.7085825906482723</v>
      </c>
      <c r="B1100">
        <v>-34.236808191301009</v>
      </c>
      <c r="C1100">
        <v>-11.716378965027923</v>
      </c>
    </row>
    <row r="1101" spans="1:3" x14ac:dyDescent="0.25">
      <c r="A1101">
        <v>6.714686851422293</v>
      </c>
      <c r="B1101">
        <v>-34.237112945909409</v>
      </c>
      <c r="C1101">
        <v>-11.726511337675152</v>
      </c>
    </row>
    <row r="1102" spans="1:3" x14ac:dyDescent="0.25">
      <c r="A1102">
        <v>6.7207911121963129</v>
      </c>
      <c r="B1102">
        <v>-34.237402587889832</v>
      </c>
      <c r="C1102">
        <v>-11.736659596197907</v>
      </c>
    </row>
    <row r="1103" spans="1:3" x14ac:dyDescent="0.25">
      <c r="A1103">
        <v>6.7268953729703336</v>
      </c>
      <c r="B1103">
        <v>-34.237707842432656</v>
      </c>
      <c r="C1103">
        <v>-11.746626868580806</v>
      </c>
    </row>
    <row r="1104" spans="1:3" x14ac:dyDescent="0.25">
      <c r="A1104">
        <v>6.7329996337443534</v>
      </c>
      <c r="B1104">
        <v>-34.237991674750504</v>
      </c>
      <c r="C1104">
        <v>-11.756443178716596</v>
      </c>
    </row>
    <row r="1105" spans="1:3" x14ac:dyDescent="0.25">
      <c r="A1105">
        <v>6.7391038945183741</v>
      </c>
      <c r="B1105">
        <v>-34.238327930919638</v>
      </c>
      <c r="C1105">
        <v>-11.766510042609692</v>
      </c>
    </row>
    <row r="1106" spans="1:3" x14ac:dyDescent="0.25">
      <c r="A1106">
        <v>6.7452081552923939</v>
      </c>
      <c r="B1106">
        <v>-34.238643226354171</v>
      </c>
      <c r="C1106">
        <v>-11.77632393780711</v>
      </c>
    </row>
    <row r="1107" spans="1:3" x14ac:dyDescent="0.25">
      <c r="A1107">
        <v>6.7513124160664146</v>
      </c>
      <c r="B1107">
        <v>-34.238947918062678</v>
      </c>
      <c r="C1107">
        <v>-11.78614642060837</v>
      </c>
    </row>
    <row r="1108" spans="1:3" x14ac:dyDescent="0.25">
      <c r="A1108">
        <v>6.7574166768404345</v>
      </c>
      <c r="B1108">
        <v>-34.239264421776731</v>
      </c>
      <c r="C1108">
        <v>-11.796241009099102</v>
      </c>
    </row>
    <row r="1109" spans="1:3" x14ac:dyDescent="0.25">
      <c r="A1109">
        <v>6.7635209376144552</v>
      </c>
      <c r="B1109">
        <v>-34.239569074220128</v>
      </c>
      <c r="C1109">
        <v>-11.806054477705011</v>
      </c>
    </row>
    <row r="1110" spans="1:3" x14ac:dyDescent="0.25">
      <c r="A1110">
        <v>6.769625198388475</v>
      </c>
      <c r="B1110">
        <v>-34.239898091354348</v>
      </c>
      <c r="C1110">
        <v>-11.815978732376724</v>
      </c>
    </row>
    <row r="1111" spans="1:3" x14ac:dyDescent="0.25">
      <c r="A1111">
        <v>6.7757294591624957</v>
      </c>
      <c r="B1111">
        <v>-34.240238708154877</v>
      </c>
      <c r="C1111">
        <v>-11.826007228933129</v>
      </c>
    </row>
    <row r="1112" spans="1:3" x14ac:dyDescent="0.25">
      <c r="A1112">
        <v>6.7818337199365155</v>
      </c>
      <c r="B1112">
        <v>-34.2405478953672</v>
      </c>
      <c r="C1112">
        <v>-11.836059410879137</v>
      </c>
    </row>
    <row r="1113" spans="1:3" x14ac:dyDescent="0.25">
      <c r="A1113">
        <v>6.7879379807105362</v>
      </c>
      <c r="B1113">
        <v>-34.240890312739637</v>
      </c>
      <c r="C1113">
        <v>-11.84595706271692</v>
      </c>
    </row>
    <row r="1114" spans="1:3" x14ac:dyDescent="0.25">
      <c r="A1114">
        <v>6.794042241484556</v>
      </c>
      <c r="B1114">
        <v>-34.241190229562086</v>
      </c>
      <c r="C1114">
        <v>-11.855791522361759</v>
      </c>
    </row>
    <row r="1115" spans="1:3" x14ac:dyDescent="0.25">
      <c r="A1115">
        <v>6.8001465022585768</v>
      </c>
      <c r="B1115">
        <v>-34.241457714234741</v>
      </c>
      <c r="C1115">
        <v>-11.865788284542321</v>
      </c>
    </row>
    <row r="1116" spans="1:3" x14ac:dyDescent="0.25">
      <c r="A1116">
        <v>6.8062507630325966</v>
      </c>
      <c r="B1116">
        <v>-34.241769484005495</v>
      </c>
      <c r="C1116">
        <v>-11.875803256742294</v>
      </c>
    </row>
    <row r="1117" spans="1:3" x14ac:dyDescent="0.25">
      <c r="A1117">
        <v>6.8123550238066173</v>
      </c>
      <c r="B1117">
        <v>-34.24206934236441</v>
      </c>
      <c r="C1117">
        <v>-11.885975957372299</v>
      </c>
    </row>
    <row r="1118" spans="1:3" x14ac:dyDescent="0.25">
      <c r="A1118">
        <v>6.8184592845806371</v>
      </c>
      <c r="B1118">
        <v>-34.242364098879762</v>
      </c>
      <c r="C1118">
        <v>-11.89618044380331</v>
      </c>
    </row>
    <row r="1119" spans="1:3" x14ac:dyDescent="0.25">
      <c r="A1119">
        <v>6.8245635453546578</v>
      </c>
      <c r="B1119">
        <v>-34.242644497101757</v>
      </c>
      <c r="C1119">
        <v>-11.906091819774154</v>
      </c>
    </row>
    <row r="1120" spans="1:3" x14ac:dyDescent="0.25">
      <c r="A1120">
        <v>6.8306678061286776</v>
      </c>
      <c r="B1120">
        <v>-34.242950177244069</v>
      </c>
      <c r="C1120">
        <v>-11.91599462546607</v>
      </c>
    </row>
    <row r="1121" spans="1:3" x14ac:dyDescent="0.25">
      <c r="A1121">
        <v>6.8367720669026983</v>
      </c>
      <c r="B1121">
        <v>-34.243261009136319</v>
      </c>
      <c r="C1121">
        <v>-11.926224921192917</v>
      </c>
    </row>
    <row r="1122" spans="1:3" x14ac:dyDescent="0.25">
      <c r="A1122">
        <v>6.8428763276767182</v>
      </c>
      <c r="B1122">
        <v>-34.243589435551883</v>
      </c>
      <c r="C1122">
        <v>-11.936304235303972</v>
      </c>
    </row>
    <row r="1123" spans="1:3" x14ac:dyDescent="0.25">
      <c r="A1123">
        <v>6.8489805884507389</v>
      </c>
      <c r="B1123">
        <v>-34.243904028302325</v>
      </c>
      <c r="C1123">
        <v>-11.946335209068803</v>
      </c>
    </row>
    <row r="1124" spans="1:3" x14ac:dyDescent="0.25">
      <c r="A1124">
        <v>6.8550848492247587</v>
      </c>
      <c r="B1124">
        <v>-34.244255722339176</v>
      </c>
      <c r="C1124">
        <v>-11.956218320388764</v>
      </c>
    </row>
    <row r="1125" spans="1:3" x14ac:dyDescent="0.25">
      <c r="A1125">
        <v>6.8611891099987794</v>
      </c>
      <c r="B1125">
        <v>-34.244554958813993</v>
      </c>
      <c r="C1125">
        <v>-11.966215107587574</v>
      </c>
    </row>
    <row r="1126" spans="1:3" x14ac:dyDescent="0.25">
      <c r="A1126">
        <v>6.8672933707727992</v>
      </c>
      <c r="B1126">
        <v>-34.244845335561749</v>
      </c>
      <c r="C1126">
        <v>-11.976173140955707</v>
      </c>
    </row>
    <row r="1127" spans="1:3" x14ac:dyDescent="0.25">
      <c r="A1127">
        <v>6.8733976315468199</v>
      </c>
      <c r="B1127">
        <v>-34.245163834134587</v>
      </c>
      <c r="C1127">
        <v>-11.986372712267837</v>
      </c>
    </row>
    <row r="1128" spans="1:3" x14ac:dyDescent="0.25">
      <c r="A1128">
        <v>6.8795018923208398</v>
      </c>
      <c r="B1128">
        <v>-34.245477675740716</v>
      </c>
      <c r="C1128">
        <v>-11.996342222673727</v>
      </c>
    </row>
    <row r="1129" spans="1:3" x14ac:dyDescent="0.25">
      <c r="A1129">
        <v>6.8856061530948605</v>
      </c>
      <c r="B1129">
        <v>-34.24579482650627</v>
      </c>
      <c r="C1129">
        <v>-12.006341439405425</v>
      </c>
    </row>
    <row r="1130" spans="1:3" x14ac:dyDescent="0.25">
      <c r="A1130">
        <v>6.8917104138688803</v>
      </c>
      <c r="B1130">
        <v>-34.246103649668413</v>
      </c>
      <c r="C1130">
        <v>-12.016324047146203</v>
      </c>
    </row>
    <row r="1131" spans="1:3" x14ac:dyDescent="0.25">
      <c r="A1131">
        <v>6.897814674642901</v>
      </c>
      <c r="B1131">
        <v>-34.246398155330567</v>
      </c>
      <c r="C1131">
        <v>-12.026095291867801</v>
      </c>
    </row>
    <row r="1132" spans="1:3" x14ac:dyDescent="0.25">
      <c r="A1132">
        <v>6.9039189354169208</v>
      </c>
      <c r="B1132">
        <v>-34.246713329777535</v>
      </c>
      <c r="C1132">
        <v>-12.035795363465063</v>
      </c>
    </row>
    <row r="1133" spans="1:3" x14ac:dyDescent="0.25">
      <c r="A1133">
        <v>6.9100231961909415</v>
      </c>
      <c r="B1133">
        <v>-34.247064550232508</v>
      </c>
      <c r="C1133">
        <v>-12.045851335427921</v>
      </c>
    </row>
    <row r="1134" spans="1:3" x14ac:dyDescent="0.25">
      <c r="A1134">
        <v>6.9161274569649613</v>
      </c>
      <c r="B1134">
        <v>-34.247382751685642</v>
      </c>
      <c r="C1134">
        <v>-12.055635604261724</v>
      </c>
    </row>
    <row r="1135" spans="1:3" x14ac:dyDescent="0.25">
      <c r="A1135">
        <v>6.922231717738982</v>
      </c>
      <c r="B1135">
        <v>-34.247664787450411</v>
      </c>
      <c r="C1135">
        <v>-12.065614150553543</v>
      </c>
    </row>
    <row r="1136" spans="1:3" x14ac:dyDescent="0.25">
      <c r="A1136">
        <v>6.9283359785130019</v>
      </c>
      <c r="B1136">
        <v>-34.248027324413961</v>
      </c>
      <c r="C1136">
        <v>-12.07533491191303</v>
      </c>
    </row>
    <row r="1137" spans="1:3" x14ac:dyDescent="0.25">
      <c r="A1137">
        <v>6.9344402392870226</v>
      </c>
      <c r="B1137">
        <v>-34.24834631761329</v>
      </c>
      <c r="C1137">
        <v>-12.085284283142897</v>
      </c>
    </row>
    <row r="1138" spans="1:3" x14ac:dyDescent="0.25">
      <c r="A1138">
        <v>6.9405445000610424</v>
      </c>
      <c r="B1138">
        <v>-34.248693673449687</v>
      </c>
      <c r="C1138">
        <v>-12.095175821761002</v>
      </c>
    </row>
    <row r="1139" spans="1:3" x14ac:dyDescent="0.25">
      <c r="A1139">
        <v>6.9466487608350631</v>
      </c>
      <c r="B1139">
        <v>-34.249025253876638</v>
      </c>
      <c r="C1139">
        <v>-12.105372034713145</v>
      </c>
    </row>
    <row r="1140" spans="1:3" x14ac:dyDescent="0.25">
      <c r="A1140">
        <v>6.9527530216090829</v>
      </c>
      <c r="B1140">
        <v>-34.249357097585786</v>
      </c>
      <c r="C1140">
        <v>-12.115527879700164</v>
      </c>
    </row>
    <row r="1141" spans="1:3" x14ac:dyDescent="0.25">
      <c r="A1141">
        <v>6.9588572823831036</v>
      </c>
      <c r="B1141">
        <v>-34.249704359161804</v>
      </c>
      <c r="C1141">
        <v>-12.125631684551788</v>
      </c>
    </row>
    <row r="1142" spans="1:3" x14ac:dyDescent="0.25">
      <c r="A1142">
        <v>6.9649615431571235</v>
      </c>
      <c r="B1142">
        <v>-34.250021035447979</v>
      </c>
      <c r="C1142">
        <v>-12.135707381454267</v>
      </c>
    </row>
    <row r="1143" spans="1:3" x14ac:dyDescent="0.25">
      <c r="A1143">
        <v>6.9710658039311442</v>
      </c>
      <c r="B1143">
        <v>-34.250367333423398</v>
      </c>
      <c r="C1143">
        <v>-12.145802945783675</v>
      </c>
    </row>
    <row r="1144" spans="1:3" x14ac:dyDescent="0.25">
      <c r="A1144">
        <v>6.977170064705164</v>
      </c>
      <c r="B1144">
        <v>-34.250725792130609</v>
      </c>
      <c r="C1144">
        <v>-12.155741925064678</v>
      </c>
    </row>
    <row r="1145" spans="1:3" x14ac:dyDescent="0.25">
      <c r="A1145">
        <v>6.9832743254791847</v>
      </c>
      <c r="B1145">
        <v>-34.251020403032761</v>
      </c>
      <c r="C1145">
        <v>-12.165668786556566</v>
      </c>
    </row>
    <row r="1146" spans="1:3" x14ac:dyDescent="0.25">
      <c r="A1146">
        <v>6.9893785862532045</v>
      </c>
      <c r="B1146">
        <v>-34.25133521212377</v>
      </c>
      <c r="C1146">
        <v>-12.175860780323143</v>
      </c>
    </row>
    <row r="1147" spans="1:3" x14ac:dyDescent="0.25">
      <c r="A1147">
        <v>6.9954828470272252</v>
      </c>
      <c r="B1147">
        <v>-34.251676178555925</v>
      </c>
      <c r="C1147">
        <v>-12.185632606930348</v>
      </c>
    </row>
    <row r="1148" spans="1:3" x14ac:dyDescent="0.25">
      <c r="A1148">
        <v>7.001587107801245</v>
      </c>
      <c r="B1148">
        <v>-34.251998038065693</v>
      </c>
      <c r="C1148">
        <v>-12.195570280020853</v>
      </c>
    </row>
    <row r="1149" spans="1:3" x14ac:dyDescent="0.25">
      <c r="A1149">
        <v>7.0076913685752658</v>
      </c>
      <c r="B1149">
        <v>-34.252327993414013</v>
      </c>
      <c r="C1149">
        <v>-12.205511200918226</v>
      </c>
    </row>
    <row r="1150" spans="1:3" x14ac:dyDescent="0.25">
      <c r="A1150">
        <v>7.0137956293492856</v>
      </c>
      <c r="B1150">
        <v>-34.252655018656277</v>
      </c>
      <c r="C1150">
        <v>-12.215428978799229</v>
      </c>
    </row>
    <row r="1151" spans="1:3" x14ac:dyDescent="0.25">
      <c r="A1151">
        <v>7.0198998901233063</v>
      </c>
      <c r="B1151">
        <v>-34.252949861752377</v>
      </c>
      <c r="C1151">
        <v>-12.22529059919383</v>
      </c>
    </row>
    <row r="1152" spans="1:3" x14ac:dyDescent="0.25">
      <c r="A1152">
        <v>7.0260041508973261</v>
      </c>
      <c r="B1152">
        <v>-34.253271703089752</v>
      </c>
      <c r="C1152">
        <v>-12.235227513363292</v>
      </c>
    </row>
    <row r="1153" spans="1:3" x14ac:dyDescent="0.25">
      <c r="A1153">
        <v>7.0321084116713468</v>
      </c>
      <c r="B1153">
        <v>-34.253603981369132</v>
      </c>
      <c r="C1153">
        <v>-12.244967318737222</v>
      </c>
    </row>
    <row r="1154" spans="1:3" x14ac:dyDescent="0.25">
      <c r="A1154">
        <v>7.0382126724453666</v>
      </c>
      <c r="B1154">
        <v>-34.253926360658298</v>
      </c>
      <c r="C1154">
        <v>-12.254654372953476</v>
      </c>
    </row>
    <row r="1155" spans="1:3" x14ac:dyDescent="0.25">
      <c r="A1155">
        <v>7.0443169332193873</v>
      </c>
      <c r="B1155">
        <v>-34.254279567790761</v>
      </c>
      <c r="C1155">
        <v>-12.2647352988183</v>
      </c>
    </row>
    <row r="1156" spans="1:3" x14ac:dyDescent="0.25">
      <c r="A1156">
        <v>7.0504211939934072</v>
      </c>
      <c r="B1156">
        <v>-34.254587295067829</v>
      </c>
      <c r="C1156">
        <v>-12.274736590287539</v>
      </c>
    </row>
    <row r="1157" spans="1:3" x14ac:dyDescent="0.25">
      <c r="A1157">
        <v>7.0565254547674279</v>
      </c>
      <c r="B1157">
        <v>-34.254913405905924</v>
      </c>
      <c r="C1157">
        <v>-12.28468034177552</v>
      </c>
    </row>
    <row r="1158" spans="1:3" x14ac:dyDescent="0.25">
      <c r="A1158">
        <v>7.0626297155414477</v>
      </c>
      <c r="B1158">
        <v>-34.255241517063915</v>
      </c>
      <c r="C1158">
        <v>-12.294378211511267</v>
      </c>
    </row>
    <row r="1159" spans="1:3" x14ac:dyDescent="0.25">
      <c r="A1159">
        <v>7.0687339763154684</v>
      </c>
      <c r="B1159">
        <v>-34.255574036392709</v>
      </c>
      <c r="C1159">
        <v>-12.303935429422367</v>
      </c>
    </row>
    <row r="1160" spans="1:3" x14ac:dyDescent="0.25">
      <c r="A1160">
        <v>7.0748382370894882</v>
      </c>
      <c r="B1160">
        <v>-34.255918490428741</v>
      </c>
      <c r="C1160">
        <v>-12.31360411820147</v>
      </c>
    </row>
    <row r="1161" spans="1:3" x14ac:dyDescent="0.25">
      <c r="A1161">
        <v>7.0809424978635089</v>
      </c>
      <c r="B1161">
        <v>-34.256239975126149</v>
      </c>
      <c r="C1161">
        <v>-12.323476480345652</v>
      </c>
    </row>
    <row r="1162" spans="1:3" x14ac:dyDescent="0.25">
      <c r="A1162">
        <v>7.0870467586375288</v>
      </c>
      <c r="B1162">
        <v>-34.256568229809041</v>
      </c>
      <c r="C1162">
        <v>-12.333539284204152</v>
      </c>
    </row>
    <row r="1163" spans="1:3" x14ac:dyDescent="0.25">
      <c r="A1163">
        <v>7.0931510194115495</v>
      </c>
      <c r="B1163">
        <v>-34.256856182823199</v>
      </c>
      <c r="C1163">
        <v>-12.343495215378553</v>
      </c>
    </row>
    <row r="1164" spans="1:3" x14ac:dyDescent="0.25">
      <c r="A1164">
        <v>7.0992552801855693</v>
      </c>
      <c r="B1164">
        <v>-34.257175034180285</v>
      </c>
      <c r="C1164">
        <v>-12.353388393013821</v>
      </c>
    </row>
    <row r="1165" spans="1:3" x14ac:dyDescent="0.25">
      <c r="A1165">
        <v>7.10535954095959</v>
      </c>
      <c r="B1165">
        <v>-34.257531052591204</v>
      </c>
      <c r="C1165">
        <v>-12.36317183077499</v>
      </c>
    </row>
    <row r="1166" spans="1:3" x14ac:dyDescent="0.25">
      <c r="A1166">
        <v>7.1114638017336098</v>
      </c>
      <c r="B1166">
        <v>-34.257875843931487</v>
      </c>
      <c r="C1166">
        <v>-12.372875536515807</v>
      </c>
    </row>
    <row r="1167" spans="1:3" x14ac:dyDescent="0.25">
      <c r="A1167">
        <v>7.1175680625076305</v>
      </c>
      <c r="B1167">
        <v>-34.258188205869729</v>
      </c>
      <c r="C1167">
        <v>-12.382689405735015</v>
      </c>
    </row>
    <row r="1168" spans="1:3" x14ac:dyDescent="0.25">
      <c r="A1168">
        <v>7.1236723232816503</v>
      </c>
      <c r="B1168">
        <v>-34.258481887702303</v>
      </c>
      <c r="C1168">
        <v>-12.39255049967783</v>
      </c>
    </row>
    <row r="1169" spans="1:3" x14ac:dyDescent="0.25">
      <c r="A1169">
        <v>7.1297765840556711</v>
      </c>
      <c r="B1169">
        <v>-34.258826856847023</v>
      </c>
      <c r="C1169">
        <v>-12.402367772222636</v>
      </c>
    </row>
    <row r="1170" spans="1:3" x14ac:dyDescent="0.25">
      <c r="A1170">
        <v>7.1358808448296909</v>
      </c>
      <c r="B1170">
        <v>-34.259136311603754</v>
      </c>
      <c r="C1170">
        <v>-12.412271553449637</v>
      </c>
    </row>
    <row r="1171" spans="1:3" x14ac:dyDescent="0.25">
      <c r="A1171">
        <v>7.1419851056037116</v>
      </c>
      <c r="B1171">
        <v>-34.259453291092996</v>
      </c>
      <c r="C1171">
        <v>-12.421898114986417</v>
      </c>
    </row>
    <row r="1172" spans="1:3" x14ac:dyDescent="0.25">
      <c r="A1172">
        <v>7.1480893663777314</v>
      </c>
      <c r="B1172">
        <v>-34.259766806051331</v>
      </c>
      <c r="C1172">
        <v>-12.431660179653306</v>
      </c>
    </row>
    <row r="1173" spans="1:3" x14ac:dyDescent="0.25">
      <c r="A1173">
        <v>7.1541936271517521</v>
      </c>
      <c r="B1173">
        <v>-34.260081487235048</v>
      </c>
      <c r="C1173">
        <v>-12.441560877349204</v>
      </c>
    </row>
    <row r="1174" spans="1:3" x14ac:dyDescent="0.25">
      <c r="A1174">
        <v>7.1602978879257719</v>
      </c>
      <c r="B1174">
        <v>-34.260405961521997</v>
      </c>
      <c r="C1174">
        <v>-12.4514566440771</v>
      </c>
    </row>
    <row r="1175" spans="1:3" x14ac:dyDescent="0.25">
      <c r="A1175">
        <v>7.1664021486997926</v>
      </c>
      <c r="B1175">
        <v>-34.260764935978827</v>
      </c>
      <c r="C1175">
        <v>-12.461288273043122</v>
      </c>
    </row>
    <row r="1176" spans="1:3" x14ac:dyDescent="0.25">
      <c r="A1176">
        <v>7.1725064094738125</v>
      </c>
      <c r="B1176">
        <v>-34.261116647563853</v>
      </c>
      <c r="C1176">
        <v>-12.471159341608857</v>
      </c>
    </row>
    <row r="1177" spans="1:3" x14ac:dyDescent="0.25">
      <c r="A1177">
        <v>7.1786106702478332</v>
      </c>
      <c r="B1177">
        <v>-34.261479485819194</v>
      </c>
      <c r="C1177">
        <v>-12.481016136616002</v>
      </c>
    </row>
    <row r="1178" spans="1:3" x14ac:dyDescent="0.25">
      <c r="A1178">
        <v>7.184714931021853</v>
      </c>
      <c r="B1178">
        <v>-34.261769589979714</v>
      </c>
      <c r="C1178">
        <v>-12.490970242688958</v>
      </c>
    </row>
    <row r="1179" spans="1:3" x14ac:dyDescent="0.25">
      <c r="A1179">
        <v>7.1908191917958737</v>
      </c>
      <c r="B1179">
        <v>-34.262089113623588</v>
      </c>
      <c r="C1179">
        <v>-12.500998267586155</v>
      </c>
    </row>
    <row r="1180" spans="1:3" x14ac:dyDescent="0.25">
      <c r="A1180">
        <v>7.1969234525698935</v>
      </c>
      <c r="B1180">
        <v>-34.26238573059581</v>
      </c>
      <c r="C1180">
        <v>-12.511021667420239</v>
      </c>
    </row>
    <row r="1181" spans="1:3" x14ac:dyDescent="0.25">
      <c r="A1181">
        <v>7.2030277133439142</v>
      </c>
      <c r="B1181">
        <v>-34.262734619891894</v>
      </c>
      <c r="C1181">
        <v>-12.52066995120429</v>
      </c>
    </row>
    <row r="1182" spans="1:3" x14ac:dyDescent="0.25">
      <c r="A1182">
        <v>7.209131974117934</v>
      </c>
      <c r="B1182">
        <v>-34.263079677628866</v>
      </c>
      <c r="C1182">
        <v>-12.530395206632333</v>
      </c>
    </row>
    <row r="1183" spans="1:3" x14ac:dyDescent="0.25">
      <c r="A1183">
        <v>7.2152362348919548</v>
      </c>
      <c r="B1183">
        <v>-34.263408870491162</v>
      </c>
      <c r="C1183">
        <v>-12.540253141038768</v>
      </c>
    </row>
    <row r="1184" spans="1:3" x14ac:dyDescent="0.25">
      <c r="A1184">
        <v>7.2213404956659746</v>
      </c>
      <c r="B1184">
        <v>-34.263744950340524</v>
      </c>
      <c r="C1184">
        <v>-12.549884157856946</v>
      </c>
    </row>
    <row r="1185" spans="1:3" x14ac:dyDescent="0.25">
      <c r="A1185">
        <v>7.2274447564399953</v>
      </c>
      <c r="B1185">
        <v>-34.264073780898762</v>
      </c>
      <c r="C1185">
        <v>-12.559747765142991</v>
      </c>
    </row>
    <row r="1186" spans="1:3" x14ac:dyDescent="0.25">
      <c r="A1186">
        <v>7.2335490172140151</v>
      </c>
      <c r="B1186">
        <v>-34.264385951885345</v>
      </c>
      <c r="C1186">
        <v>-12.569495233746835</v>
      </c>
    </row>
    <row r="1187" spans="1:3" x14ac:dyDescent="0.25">
      <c r="A1187">
        <v>7.2396532779880358</v>
      </c>
      <c r="B1187">
        <v>-34.264737370599448</v>
      </c>
      <c r="C1187">
        <v>-12.579250721330881</v>
      </c>
    </row>
    <row r="1188" spans="1:3" x14ac:dyDescent="0.25">
      <c r="A1188">
        <v>7.2457575387620556</v>
      </c>
      <c r="B1188">
        <v>-34.265108290592401</v>
      </c>
      <c r="C1188">
        <v>-12.588834662533937</v>
      </c>
    </row>
    <row r="1189" spans="1:3" x14ac:dyDescent="0.25">
      <c r="A1189">
        <v>7.2518617995360763</v>
      </c>
      <c r="B1189">
        <v>-34.265452248423856</v>
      </c>
      <c r="C1189">
        <v>-12.598685259567015</v>
      </c>
    </row>
    <row r="1190" spans="1:3" x14ac:dyDescent="0.25">
      <c r="A1190">
        <v>7.2579660603100962</v>
      </c>
      <c r="B1190">
        <v>-34.26576021171882</v>
      </c>
      <c r="C1190">
        <v>-12.60871561858951</v>
      </c>
    </row>
    <row r="1191" spans="1:3" x14ac:dyDescent="0.25">
      <c r="A1191">
        <v>7.2640703210841169</v>
      </c>
      <c r="B1191">
        <v>-34.266097047588573</v>
      </c>
      <c r="C1191">
        <v>-12.618546695403083</v>
      </c>
    </row>
    <row r="1192" spans="1:3" x14ac:dyDescent="0.25">
      <c r="A1192">
        <v>7.2701745818581367</v>
      </c>
      <c r="B1192">
        <v>-34.266399739534961</v>
      </c>
      <c r="C1192">
        <v>-12.628571670532256</v>
      </c>
    </row>
    <row r="1193" spans="1:3" x14ac:dyDescent="0.25">
      <c r="A1193">
        <v>7.2762788426321574</v>
      </c>
      <c r="B1193">
        <v>-34.266760133518375</v>
      </c>
      <c r="C1193">
        <v>-12.638436829318886</v>
      </c>
    </row>
    <row r="1194" spans="1:3" x14ac:dyDescent="0.25">
      <c r="A1194">
        <v>7.2823831034061772</v>
      </c>
      <c r="B1194">
        <v>-34.267115213343466</v>
      </c>
      <c r="C1194">
        <v>-12.648350895427056</v>
      </c>
    </row>
    <row r="1195" spans="1:3" x14ac:dyDescent="0.25">
      <c r="A1195">
        <v>7.2884873641801979</v>
      </c>
      <c r="B1195">
        <v>-34.267442420455829</v>
      </c>
      <c r="C1195">
        <v>-12.658201349049088</v>
      </c>
    </row>
    <row r="1196" spans="1:3" x14ac:dyDescent="0.25">
      <c r="A1196">
        <v>7.2945916249542178</v>
      </c>
      <c r="B1196">
        <v>-34.267772794999516</v>
      </c>
      <c r="C1196">
        <v>-12.668024876951911</v>
      </c>
    </row>
    <row r="1197" spans="1:3" x14ac:dyDescent="0.25">
      <c r="A1197">
        <v>7.3006958857282385</v>
      </c>
      <c r="B1197">
        <v>-34.268069633260453</v>
      </c>
      <c r="C1197">
        <v>-12.677941561312828</v>
      </c>
    </row>
    <row r="1198" spans="1:3" x14ac:dyDescent="0.25">
      <c r="A1198">
        <v>7.3068001465022583</v>
      </c>
      <c r="B1198">
        <v>-34.268376382405428</v>
      </c>
      <c r="C1198">
        <v>-12.68797148142661</v>
      </c>
    </row>
    <row r="1199" spans="1:3" x14ac:dyDescent="0.25">
      <c r="A1199">
        <v>7.312904407276279</v>
      </c>
      <c r="B1199">
        <v>-34.268732895858108</v>
      </c>
      <c r="C1199">
        <v>-12.697875502710859</v>
      </c>
    </row>
    <row r="1200" spans="1:3" x14ac:dyDescent="0.25">
      <c r="A1200">
        <v>7.3190086680502988</v>
      </c>
      <c r="B1200">
        <v>-34.269090703115523</v>
      </c>
      <c r="C1200">
        <v>-12.707700816444168</v>
      </c>
    </row>
    <row r="1201" spans="1:3" x14ac:dyDescent="0.25">
      <c r="A1201">
        <v>7.3251129288243195</v>
      </c>
      <c r="B1201">
        <v>-34.269406895411613</v>
      </c>
      <c r="C1201">
        <v>-12.71733955007514</v>
      </c>
    </row>
    <row r="1202" spans="1:3" x14ac:dyDescent="0.25">
      <c r="A1202">
        <v>7.3312171895983393</v>
      </c>
      <c r="B1202">
        <v>-34.269732649173889</v>
      </c>
      <c r="C1202">
        <v>-12.7271759992016</v>
      </c>
    </row>
    <row r="1203" spans="1:3" x14ac:dyDescent="0.25">
      <c r="A1203">
        <v>7.3373214503723601</v>
      </c>
      <c r="B1203">
        <v>-34.270087676416793</v>
      </c>
      <c r="C1203">
        <v>-12.736812421188461</v>
      </c>
    </row>
    <row r="1204" spans="1:3" x14ac:dyDescent="0.25">
      <c r="A1204">
        <v>7.3434257111463799</v>
      </c>
      <c r="B1204">
        <v>-34.270442583036584</v>
      </c>
      <c r="C1204">
        <v>-12.746526883202472</v>
      </c>
    </row>
    <row r="1205" spans="1:3" x14ac:dyDescent="0.25">
      <c r="A1205">
        <v>7.3495299719204006</v>
      </c>
      <c r="B1205">
        <v>-34.270799637021042</v>
      </c>
      <c r="C1205">
        <v>-12.756162626854671</v>
      </c>
    </row>
    <row r="1206" spans="1:3" x14ac:dyDescent="0.25">
      <c r="A1206">
        <v>7.3556342326944204</v>
      </c>
      <c r="B1206">
        <v>-34.271141166477207</v>
      </c>
      <c r="C1206">
        <v>-12.766075466534298</v>
      </c>
    </row>
    <row r="1207" spans="1:3" x14ac:dyDescent="0.25">
      <c r="A1207">
        <v>7.3617384934684411</v>
      </c>
      <c r="B1207">
        <v>-34.271495904796168</v>
      </c>
      <c r="C1207">
        <v>-12.776096532491927</v>
      </c>
    </row>
    <row r="1208" spans="1:3" x14ac:dyDescent="0.25">
      <c r="A1208">
        <v>7.3678427542424609</v>
      </c>
      <c r="B1208">
        <v>-34.271825789350416</v>
      </c>
      <c r="C1208">
        <v>-12.785825658257673</v>
      </c>
    </row>
    <row r="1209" spans="1:3" x14ac:dyDescent="0.25">
      <c r="A1209">
        <v>7.3739470150164816</v>
      </c>
      <c r="B1209">
        <v>-34.272135178960255</v>
      </c>
      <c r="C1209">
        <v>-12.795795200713261</v>
      </c>
    </row>
    <row r="1210" spans="1:3" x14ac:dyDescent="0.25">
      <c r="A1210">
        <v>7.3800512757905015</v>
      </c>
      <c r="B1210">
        <v>-34.272471295599523</v>
      </c>
      <c r="C1210">
        <v>-12.805872943855501</v>
      </c>
    </row>
    <row r="1211" spans="1:3" x14ac:dyDescent="0.25">
      <c r="A1211">
        <v>7.3861555365645222</v>
      </c>
      <c r="B1211">
        <v>-34.272819861241359</v>
      </c>
      <c r="C1211">
        <v>-12.815610000738053</v>
      </c>
    </row>
    <row r="1212" spans="1:3" x14ac:dyDescent="0.25">
      <c r="A1212">
        <v>7.392259797338542</v>
      </c>
      <c r="B1212">
        <v>-34.273163424526771</v>
      </c>
      <c r="C1212">
        <v>-12.825608308958842</v>
      </c>
    </row>
    <row r="1213" spans="1:3" x14ac:dyDescent="0.25">
      <c r="A1213">
        <v>7.3983640581125627</v>
      </c>
      <c r="B1213">
        <v>-34.273479355307472</v>
      </c>
      <c r="C1213">
        <v>-12.835206630310855</v>
      </c>
    </row>
    <row r="1214" spans="1:3" x14ac:dyDescent="0.25">
      <c r="A1214">
        <v>7.4044683188865825</v>
      </c>
      <c r="B1214">
        <v>-34.273850399873858</v>
      </c>
      <c r="C1214">
        <v>-12.844951016949885</v>
      </c>
    </row>
    <row r="1215" spans="1:3" x14ac:dyDescent="0.25">
      <c r="A1215">
        <v>7.4105725796606032</v>
      </c>
      <c r="B1215">
        <v>-34.274222314639431</v>
      </c>
      <c r="C1215">
        <v>-12.854694755233016</v>
      </c>
    </row>
    <row r="1216" spans="1:3" x14ac:dyDescent="0.25">
      <c r="A1216">
        <v>7.4166768404346231</v>
      </c>
      <c r="B1216">
        <v>-34.274522468242935</v>
      </c>
      <c r="C1216">
        <v>-12.864621578781556</v>
      </c>
    </row>
    <row r="1217" spans="1:3" x14ac:dyDescent="0.25">
      <c r="A1217">
        <v>7.4227811012086438</v>
      </c>
      <c r="B1217">
        <v>-34.274905945622898</v>
      </c>
      <c r="C1217">
        <v>-12.874523282892016</v>
      </c>
    </row>
    <row r="1218" spans="1:3" x14ac:dyDescent="0.25">
      <c r="A1218">
        <v>7.4288853619826636</v>
      </c>
      <c r="B1218">
        <v>-34.275233984881332</v>
      </c>
      <c r="C1218">
        <v>-12.884297360435951</v>
      </c>
    </row>
    <row r="1219" spans="1:3" x14ac:dyDescent="0.25">
      <c r="A1219">
        <v>7.4349896227566843</v>
      </c>
      <c r="B1219">
        <v>-34.275579646427168</v>
      </c>
      <c r="C1219">
        <v>-12.893872935938045</v>
      </c>
    </row>
    <row r="1220" spans="1:3" x14ac:dyDescent="0.25">
      <c r="A1220">
        <v>7.4410938835307041</v>
      </c>
      <c r="B1220">
        <v>-34.275918771856965</v>
      </c>
      <c r="C1220">
        <v>-12.903697898403058</v>
      </c>
    </row>
    <row r="1221" spans="1:3" x14ac:dyDescent="0.25">
      <c r="A1221">
        <v>7.4471981443047248</v>
      </c>
      <c r="B1221">
        <v>-34.276242475799393</v>
      </c>
      <c r="C1221">
        <v>-12.913564028131908</v>
      </c>
    </row>
    <row r="1222" spans="1:3" x14ac:dyDescent="0.25">
      <c r="A1222">
        <v>7.4533024050787446</v>
      </c>
      <c r="B1222">
        <v>-34.276592326110887</v>
      </c>
      <c r="C1222">
        <v>-12.923107499946319</v>
      </c>
    </row>
    <row r="1223" spans="1:3" x14ac:dyDescent="0.25">
      <c r="A1223">
        <v>7.4594066658527654</v>
      </c>
      <c r="B1223">
        <v>-34.276952370958881</v>
      </c>
      <c r="C1223">
        <v>-12.933126404010123</v>
      </c>
    </row>
    <row r="1224" spans="1:3" x14ac:dyDescent="0.25">
      <c r="A1224">
        <v>7.4655109266267852</v>
      </c>
      <c r="B1224">
        <v>-34.277286687905068</v>
      </c>
      <c r="C1224">
        <v>-12.942774714339617</v>
      </c>
    </row>
    <row r="1225" spans="1:3" x14ac:dyDescent="0.25">
      <c r="A1225">
        <v>7.4716151874008059</v>
      </c>
      <c r="B1225">
        <v>-34.277631987999001</v>
      </c>
      <c r="C1225">
        <v>-12.952782464325365</v>
      </c>
    </row>
    <row r="1226" spans="1:3" x14ac:dyDescent="0.25">
      <c r="A1226">
        <v>7.4777194481748257</v>
      </c>
      <c r="B1226">
        <v>-34.277945845827169</v>
      </c>
      <c r="C1226">
        <v>-12.962538286629909</v>
      </c>
    </row>
    <row r="1227" spans="1:3" x14ac:dyDescent="0.25">
      <c r="A1227">
        <v>7.4838237089488464</v>
      </c>
      <c r="B1227">
        <v>-34.278294752995471</v>
      </c>
      <c r="C1227">
        <v>-12.972149678809904</v>
      </c>
    </row>
    <row r="1228" spans="1:3" x14ac:dyDescent="0.25">
      <c r="A1228">
        <v>7.4899279697228662</v>
      </c>
      <c r="B1228">
        <v>-34.278618792782218</v>
      </c>
      <c r="C1228">
        <v>-12.981807120189972</v>
      </c>
    </row>
    <row r="1229" spans="1:3" x14ac:dyDescent="0.25">
      <c r="A1229">
        <v>7.4960322304968869</v>
      </c>
      <c r="B1229">
        <v>-34.278955506758983</v>
      </c>
      <c r="C1229">
        <v>-12.991383200196871</v>
      </c>
    </row>
    <row r="1230" spans="1:3" x14ac:dyDescent="0.25">
      <c r="A1230">
        <v>7.5021364912709068</v>
      </c>
      <c r="B1230">
        <v>-34.279302220735836</v>
      </c>
      <c r="C1230">
        <v>-13.001137582808761</v>
      </c>
    </row>
    <row r="1231" spans="1:3" x14ac:dyDescent="0.25">
      <c r="A1231">
        <v>7.5082407520449275</v>
      </c>
      <c r="B1231">
        <v>-34.279637310492824</v>
      </c>
      <c r="C1231">
        <v>-13.010948419942027</v>
      </c>
    </row>
    <row r="1232" spans="1:3" x14ac:dyDescent="0.25">
      <c r="A1232">
        <v>7.5143450128189473</v>
      </c>
      <c r="B1232">
        <v>-34.279976283399904</v>
      </c>
      <c r="C1232">
        <v>-13.020780622754515</v>
      </c>
    </row>
    <row r="1233" spans="1:3" x14ac:dyDescent="0.25">
      <c r="A1233">
        <v>7.520449273592968</v>
      </c>
      <c r="B1233">
        <v>-34.280311204047564</v>
      </c>
      <c r="C1233">
        <v>-13.030699524449478</v>
      </c>
    </row>
    <row r="1234" spans="1:3" x14ac:dyDescent="0.25">
      <c r="A1234">
        <v>7.5265535343669878</v>
      </c>
      <c r="B1234">
        <v>-34.280644832787956</v>
      </c>
      <c r="C1234">
        <v>-13.040291047887251</v>
      </c>
    </row>
    <row r="1235" spans="1:3" x14ac:dyDescent="0.25">
      <c r="A1235">
        <v>7.5326577951410085</v>
      </c>
      <c r="B1235">
        <v>-34.280984745822792</v>
      </c>
      <c r="C1235">
        <v>-13.049982685240749</v>
      </c>
    </row>
    <row r="1236" spans="1:3" x14ac:dyDescent="0.25">
      <c r="A1236">
        <v>7.5387620559150283</v>
      </c>
      <c r="B1236">
        <v>-34.281302302620901</v>
      </c>
      <c r="C1236">
        <v>-13.06001071063244</v>
      </c>
    </row>
    <row r="1237" spans="1:3" x14ac:dyDescent="0.25">
      <c r="A1237">
        <v>7.5448663166890491</v>
      </c>
      <c r="B1237">
        <v>-34.281670311109316</v>
      </c>
      <c r="C1237">
        <v>-13.070006106505682</v>
      </c>
    </row>
    <row r="1238" spans="1:3" x14ac:dyDescent="0.25">
      <c r="A1238">
        <v>7.5509705774630689</v>
      </c>
      <c r="B1238">
        <v>-34.282023486350127</v>
      </c>
      <c r="C1238">
        <v>-13.079647741241249</v>
      </c>
    </row>
    <row r="1239" spans="1:3" x14ac:dyDescent="0.25">
      <c r="A1239">
        <v>7.5570748382370896</v>
      </c>
      <c r="B1239">
        <v>-34.282366655531256</v>
      </c>
      <c r="C1239">
        <v>-13.089540606604507</v>
      </c>
    </row>
    <row r="1240" spans="1:3" x14ac:dyDescent="0.25">
      <c r="A1240">
        <v>7.5631790990111094</v>
      </c>
      <c r="B1240">
        <v>-34.282724059023394</v>
      </c>
      <c r="C1240">
        <v>-13.09934991682241</v>
      </c>
    </row>
    <row r="1241" spans="1:3" x14ac:dyDescent="0.25">
      <c r="A1241">
        <v>7.5692833597851301</v>
      </c>
      <c r="B1241">
        <v>-34.283084726477782</v>
      </c>
      <c r="C1241">
        <v>-13.109016666192337</v>
      </c>
    </row>
    <row r="1242" spans="1:3" x14ac:dyDescent="0.25">
      <c r="A1242">
        <v>7.5753876205591499</v>
      </c>
      <c r="B1242">
        <v>-34.283420637519683</v>
      </c>
      <c r="C1242">
        <v>-13.118623477681973</v>
      </c>
    </row>
    <row r="1243" spans="1:3" x14ac:dyDescent="0.25">
      <c r="A1243">
        <v>7.5814918813331706</v>
      </c>
      <c r="B1243">
        <v>-34.283746338270731</v>
      </c>
      <c r="C1243">
        <v>-13.128425450996829</v>
      </c>
    </row>
    <row r="1244" spans="1:3" x14ac:dyDescent="0.25">
      <c r="A1244">
        <v>7.5875961421071905</v>
      </c>
      <c r="B1244">
        <v>-34.284096436317881</v>
      </c>
      <c r="C1244">
        <v>-13.138435982008399</v>
      </c>
    </row>
    <row r="1245" spans="1:3" x14ac:dyDescent="0.25">
      <c r="A1245">
        <v>7.5937004028812112</v>
      </c>
      <c r="B1245">
        <v>-34.284460256500012</v>
      </c>
      <c r="C1245">
        <v>-13.148317084044917</v>
      </c>
    </row>
    <row r="1246" spans="1:3" x14ac:dyDescent="0.25">
      <c r="A1246">
        <v>7.599804663655231</v>
      </c>
      <c r="B1246">
        <v>-34.28483611628203</v>
      </c>
      <c r="C1246">
        <v>-13.158055843610352</v>
      </c>
    </row>
    <row r="1247" spans="1:3" x14ac:dyDescent="0.25">
      <c r="A1247">
        <v>7.6059089244292517</v>
      </c>
      <c r="B1247">
        <v>-34.285201021709632</v>
      </c>
      <c r="C1247">
        <v>-13.168072220645684</v>
      </c>
    </row>
    <row r="1248" spans="1:3" x14ac:dyDescent="0.25">
      <c r="A1248">
        <v>7.6120131852032715</v>
      </c>
      <c r="B1248">
        <v>-34.285525490035134</v>
      </c>
      <c r="C1248">
        <v>-13.177859179543711</v>
      </c>
    </row>
    <row r="1249" spans="1:3" x14ac:dyDescent="0.25">
      <c r="A1249">
        <v>7.6181174459772922</v>
      </c>
      <c r="B1249">
        <v>-34.285877784294541</v>
      </c>
      <c r="C1249">
        <v>-13.187539315885973</v>
      </c>
    </row>
    <row r="1250" spans="1:3" x14ac:dyDescent="0.25">
      <c r="A1250">
        <v>7.6242217067513121</v>
      </c>
      <c r="B1250">
        <v>-34.286206806265923</v>
      </c>
      <c r="C1250">
        <v>-13.197599797670733</v>
      </c>
    </row>
    <row r="1251" spans="1:3" x14ac:dyDescent="0.25">
      <c r="A1251">
        <v>7.6303259675253328</v>
      </c>
      <c r="B1251">
        <v>-34.286575200909695</v>
      </c>
      <c r="C1251">
        <v>-13.207544022820645</v>
      </c>
    </row>
    <row r="1252" spans="1:3" x14ac:dyDescent="0.25">
      <c r="A1252">
        <v>7.6364302282993526</v>
      </c>
      <c r="B1252">
        <v>-34.286881512883689</v>
      </c>
      <c r="C1252">
        <v>-13.217428553635369</v>
      </c>
    </row>
    <row r="1253" spans="1:3" x14ac:dyDescent="0.25">
      <c r="A1253">
        <v>7.6425344890733733</v>
      </c>
      <c r="B1253">
        <v>-34.287228907726941</v>
      </c>
      <c r="C1253">
        <v>-13.227292594416438</v>
      </c>
    </row>
    <row r="1254" spans="1:3" x14ac:dyDescent="0.25">
      <c r="A1254">
        <v>7.6486387498473931</v>
      </c>
      <c r="B1254">
        <v>-34.287549728217456</v>
      </c>
      <c r="C1254">
        <v>-13.237101978913993</v>
      </c>
    </row>
    <row r="1255" spans="1:3" x14ac:dyDescent="0.25">
      <c r="A1255">
        <v>7.6547430106214138</v>
      </c>
      <c r="B1255">
        <v>-34.287919186006583</v>
      </c>
      <c r="C1255">
        <v>-13.246772638455971</v>
      </c>
    </row>
    <row r="1256" spans="1:3" x14ac:dyDescent="0.25">
      <c r="A1256">
        <v>7.6608472713954336</v>
      </c>
      <c r="B1256">
        <v>-34.288257418300716</v>
      </c>
      <c r="C1256">
        <v>-13.256537667523938</v>
      </c>
    </row>
    <row r="1257" spans="1:3" x14ac:dyDescent="0.25">
      <c r="A1257">
        <v>7.6669515321694544</v>
      </c>
      <c r="B1257">
        <v>-34.28858029403073</v>
      </c>
      <c r="C1257">
        <v>-13.266377893907228</v>
      </c>
    </row>
    <row r="1258" spans="1:3" x14ac:dyDescent="0.25">
      <c r="A1258">
        <v>7.6730557929434742</v>
      </c>
      <c r="B1258">
        <v>-34.288923457766039</v>
      </c>
      <c r="C1258">
        <v>-13.276239475598782</v>
      </c>
    </row>
    <row r="1259" spans="1:3" x14ac:dyDescent="0.25">
      <c r="A1259">
        <v>7.6791600537174949</v>
      </c>
      <c r="B1259">
        <v>-34.28928211009606</v>
      </c>
      <c r="C1259">
        <v>-13.286278821717548</v>
      </c>
    </row>
    <row r="1260" spans="1:3" x14ac:dyDescent="0.25">
      <c r="A1260">
        <v>7.6852643144915147</v>
      </c>
      <c r="B1260">
        <v>-34.289620424930867</v>
      </c>
      <c r="C1260">
        <v>-13.29618533801454</v>
      </c>
    </row>
    <row r="1261" spans="1:3" x14ac:dyDescent="0.25">
      <c r="A1261">
        <v>7.6913685752655354</v>
      </c>
      <c r="B1261">
        <v>-34.28996665235487</v>
      </c>
      <c r="C1261">
        <v>-13.306077535873182</v>
      </c>
    </row>
    <row r="1262" spans="1:3" x14ac:dyDescent="0.25">
      <c r="A1262">
        <v>7.6974728360395552</v>
      </c>
      <c r="B1262">
        <v>-34.290318687955825</v>
      </c>
      <c r="C1262">
        <v>-13.315951203751007</v>
      </c>
    </row>
    <row r="1263" spans="1:3" x14ac:dyDescent="0.25">
      <c r="A1263">
        <v>7.7035770968135759</v>
      </c>
      <c r="B1263">
        <v>-34.290678503286848</v>
      </c>
      <c r="C1263">
        <v>-13.325772432233626</v>
      </c>
    </row>
    <row r="1264" spans="1:3" x14ac:dyDescent="0.25">
      <c r="A1264">
        <v>7.7096813575875958</v>
      </c>
      <c r="B1264">
        <v>-34.291033205288706</v>
      </c>
      <c r="C1264">
        <v>-13.335729525118833</v>
      </c>
    </row>
    <row r="1265" spans="1:3" x14ac:dyDescent="0.25">
      <c r="A1265">
        <v>7.7157856183616165</v>
      </c>
      <c r="B1265">
        <v>-34.291393967927199</v>
      </c>
      <c r="C1265">
        <v>-13.345591201285316</v>
      </c>
    </row>
    <row r="1266" spans="1:3" x14ac:dyDescent="0.25">
      <c r="A1266">
        <v>7.7218898791356363</v>
      </c>
      <c r="B1266">
        <v>-34.291744574928593</v>
      </c>
      <c r="C1266">
        <v>-13.355222405281825</v>
      </c>
    </row>
    <row r="1267" spans="1:3" x14ac:dyDescent="0.25">
      <c r="A1267">
        <v>7.727994139909657</v>
      </c>
      <c r="B1267">
        <v>-34.292083539230944</v>
      </c>
      <c r="C1267">
        <v>-13.365110070944246</v>
      </c>
    </row>
    <row r="1268" spans="1:3" x14ac:dyDescent="0.25">
      <c r="A1268">
        <v>7.7340984006836768</v>
      </c>
      <c r="B1268">
        <v>-34.292430904787629</v>
      </c>
      <c r="C1268">
        <v>-13.374962926536103</v>
      </c>
    </row>
    <row r="1269" spans="1:3" x14ac:dyDescent="0.25">
      <c r="A1269">
        <v>7.7402026614576975</v>
      </c>
      <c r="B1269">
        <v>-34.292792856898814</v>
      </c>
      <c r="C1269">
        <v>-13.384839765904399</v>
      </c>
    </row>
    <row r="1270" spans="1:3" x14ac:dyDescent="0.25">
      <c r="A1270">
        <v>7.7463069222317174</v>
      </c>
      <c r="B1270">
        <v>-34.293149241192268</v>
      </c>
      <c r="C1270">
        <v>-13.394706023748483</v>
      </c>
    </row>
    <row r="1271" spans="1:3" x14ac:dyDescent="0.25">
      <c r="A1271">
        <v>7.7524111830057381</v>
      </c>
      <c r="B1271">
        <v>-34.293475971179319</v>
      </c>
      <c r="C1271">
        <v>-13.404772325885874</v>
      </c>
    </row>
    <row r="1272" spans="1:3" x14ac:dyDescent="0.25">
      <c r="A1272">
        <v>7.7585154437797579</v>
      </c>
      <c r="B1272">
        <v>-34.293818203518107</v>
      </c>
      <c r="C1272">
        <v>-13.414596455856667</v>
      </c>
    </row>
    <row r="1273" spans="1:3" x14ac:dyDescent="0.25">
      <c r="A1273">
        <v>7.7646197045537786</v>
      </c>
      <c r="B1273">
        <v>-34.294153841547882</v>
      </c>
      <c r="C1273">
        <v>-13.424385424957288</v>
      </c>
    </row>
    <row r="1274" spans="1:3" x14ac:dyDescent="0.25">
      <c r="A1274">
        <v>7.7707239653277984</v>
      </c>
      <c r="B1274">
        <v>-34.294486983176157</v>
      </c>
      <c r="C1274">
        <v>-13.434322318495301</v>
      </c>
    </row>
    <row r="1275" spans="1:3" x14ac:dyDescent="0.25">
      <c r="A1275">
        <v>7.7768282261018191</v>
      </c>
      <c r="B1275">
        <v>-34.294801890139425</v>
      </c>
      <c r="C1275">
        <v>-13.444285619945919</v>
      </c>
    </row>
    <row r="1276" spans="1:3" x14ac:dyDescent="0.25">
      <c r="A1276">
        <v>7.7829324868758389</v>
      </c>
      <c r="B1276">
        <v>-34.295153858339432</v>
      </c>
      <c r="C1276">
        <v>-13.454375305849073</v>
      </c>
    </row>
    <row r="1277" spans="1:3" x14ac:dyDescent="0.25">
      <c r="A1277">
        <v>7.7890367476498596</v>
      </c>
      <c r="B1277">
        <v>-34.295494655111007</v>
      </c>
      <c r="C1277">
        <v>-13.46440434837403</v>
      </c>
    </row>
    <row r="1278" spans="1:3" x14ac:dyDescent="0.25">
      <c r="A1278">
        <v>7.7951410084238795</v>
      </c>
      <c r="B1278">
        <v>-34.295842217198597</v>
      </c>
      <c r="C1278">
        <v>-13.474246524155214</v>
      </c>
    </row>
    <row r="1279" spans="1:3" x14ac:dyDescent="0.25">
      <c r="A1279">
        <v>7.8012452691979002</v>
      </c>
      <c r="B1279">
        <v>-34.296185108924078</v>
      </c>
      <c r="C1279">
        <v>-13.484085747489324</v>
      </c>
    </row>
    <row r="1280" spans="1:3" x14ac:dyDescent="0.25">
      <c r="A1280">
        <v>7.80734952997192</v>
      </c>
      <c r="B1280">
        <v>-34.296579419103509</v>
      </c>
      <c r="C1280">
        <v>-13.494112238257323</v>
      </c>
    </row>
    <row r="1281" spans="1:3" x14ac:dyDescent="0.25">
      <c r="A1281">
        <v>7.8134537907459407</v>
      </c>
      <c r="B1281">
        <v>-34.296924117958795</v>
      </c>
      <c r="C1281">
        <v>-13.503906954180232</v>
      </c>
    </row>
    <row r="1282" spans="1:3" x14ac:dyDescent="0.25">
      <c r="A1282">
        <v>7.8195580515199605</v>
      </c>
      <c r="B1282">
        <v>-34.297297789909763</v>
      </c>
      <c r="C1282">
        <v>-13.513925237592126</v>
      </c>
    </row>
    <row r="1283" spans="1:3" x14ac:dyDescent="0.25">
      <c r="A1283">
        <v>7.8256623122939812</v>
      </c>
      <c r="B1283">
        <v>-34.297627421283536</v>
      </c>
      <c r="C1283">
        <v>-13.523967350565508</v>
      </c>
    </row>
    <row r="1284" spans="1:3" x14ac:dyDescent="0.25">
      <c r="A1284">
        <v>7.8317665730680011</v>
      </c>
      <c r="B1284">
        <v>-34.297944408913359</v>
      </c>
      <c r="C1284">
        <v>-13.533898012732333</v>
      </c>
    </row>
    <row r="1285" spans="1:3" x14ac:dyDescent="0.25">
      <c r="A1285">
        <v>7.8378708338420218</v>
      </c>
      <c r="B1285">
        <v>-34.298317756171322</v>
      </c>
      <c r="C1285">
        <v>-13.54364067194714</v>
      </c>
    </row>
    <row r="1286" spans="1:3" x14ac:dyDescent="0.25">
      <c r="A1286">
        <v>7.8439750946160416</v>
      </c>
      <c r="B1286">
        <v>-34.298655777008236</v>
      </c>
      <c r="C1286">
        <v>-13.55342027973566</v>
      </c>
    </row>
    <row r="1287" spans="1:3" x14ac:dyDescent="0.25">
      <c r="A1287">
        <v>7.8500793553900623</v>
      </c>
      <c r="B1287">
        <v>-34.298991800248658</v>
      </c>
      <c r="C1287">
        <v>-13.563467999206846</v>
      </c>
    </row>
    <row r="1288" spans="1:3" x14ac:dyDescent="0.25">
      <c r="A1288">
        <v>7.8561836161640821</v>
      </c>
      <c r="B1288">
        <v>-34.299340320061702</v>
      </c>
      <c r="C1288">
        <v>-13.573580517677085</v>
      </c>
    </row>
    <row r="1289" spans="1:3" x14ac:dyDescent="0.25">
      <c r="A1289">
        <v>7.8622878769381028</v>
      </c>
      <c r="B1289">
        <v>-34.299721243988273</v>
      </c>
      <c r="C1289">
        <v>-13.583336152502703</v>
      </c>
    </row>
    <row r="1290" spans="1:3" x14ac:dyDescent="0.25">
      <c r="A1290">
        <v>7.8683921377121226</v>
      </c>
      <c r="B1290">
        <v>-34.300038557910511</v>
      </c>
      <c r="C1290">
        <v>-13.593249088227946</v>
      </c>
    </row>
    <row r="1291" spans="1:3" x14ac:dyDescent="0.25">
      <c r="A1291">
        <v>7.8744963984861434</v>
      </c>
      <c r="B1291">
        <v>-34.300365906046643</v>
      </c>
      <c r="C1291">
        <v>-13.603169850188612</v>
      </c>
    </row>
    <row r="1292" spans="1:3" x14ac:dyDescent="0.25">
      <c r="A1292">
        <v>7.8806006592601632</v>
      </c>
      <c r="B1292">
        <v>-34.300706181919018</v>
      </c>
      <c r="C1292">
        <v>-13.613176174399941</v>
      </c>
    </row>
    <row r="1293" spans="1:3" x14ac:dyDescent="0.25">
      <c r="A1293">
        <v>7.8867049200341839</v>
      </c>
      <c r="B1293">
        <v>-34.301073746343562</v>
      </c>
      <c r="C1293">
        <v>-13.622829659801742</v>
      </c>
    </row>
    <row r="1294" spans="1:3" x14ac:dyDescent="0.25">
      <c r="A1294">
        <v>7.8928091808082037</v>
      </c>
      <c r="B1294">
        <v>-34.301436617971071</v>
      </c>
      <c r="C1294">
        <v>-13.632468551317578</v>
      </c>
    </row>
    <row r="1295" spans="1:3" x14ac:dyDescent="0.25">
      <c r="A1295">
        <v>7.8989134415822244</v>
      </c>
      <c r="B1295">
        <v>-34.301790650621427</v>
      </c>
      <c r="C1295">
        <v>-13.642352642948509</v>
      </c>
    </row>
    <row r="1296" spans="1:3" x14ac:dyDescent="0.25">
      <c r="A1296">
        <v>7.9050177023562442</v>
      </c>
      <c r="B1296">
        <v>-34.302122894144432</v>
      </c>
      <c r="C1296">
        <v>-13.652320278686442</v>
      </c>
    </row>
    <row r="1297" spans="1:3" x14ac:dyDescent="0.25">
      <c r="A1297">
        <v>7.9111219631302649</v>
      </c>
      <c r="B1297">
        <v>-34.302446032522049</v>
      </c>
      <c r="C1297">
        <v>-13.662222632584982</v>
      </c>
    </row>
    <row r="1298" spans="1:3" x14ac:dyDescent="0.25">
      <c r="A1298">
        <v>7.9172262239042848</v>
      </c>
      <c r="B1298">
        <v>-34.302799944148454</v>
      </c>
      <c r="C1298">
        <v>-13.672087246062834</v>
      </c>
    </row>
    <row r="1299" spans="1:3" x14ac:dyDescent="0.25">
      <c r="A1299">
        <v>7.9233304846783055</v>
      </c>
      <c r="B1299">
        <v>-34.303114798157715</v>
      </c>
      <c r="C1299">
        <v>-13.682022291949805</v>
      </c>
    </row>
    <row r="1300" spans="1:3" x14ac:dyDescent="0.25">
      <c r="A1300">
        <v>7.9294347454523253</v>
      </c>
      <c r="B1300">
        <v>-34.303478010013762</v>
      </c>
      <c r="C1300">
        <v>-13.692007887470753</v>
      </c>
    </row>
    <row r="1301" spans="1:3" x14ac:dyDescent="0.25">
      <c r="A1301">
        <v>7.935539006226346</v>
      </c>
      <c r="B1301">
        <v>-34.303817706121407</v>
      </c>
      <c r="C1301">
        <v>-13.701666925373704</v>
      </c>
    </row>
    <row r="1302" spans="1:3" x14ac:dyDescent="0.25">
      <c r="A1302">
        <v>7.9416432670003658</v>
      </c>
      <c r="B1302">
        <v>-34.304130426537483</v>
      </c>
      <c r="C1302">
        <v>-13.711592106569521</v>
      </c>
    </row>
    <row r="1303" spans="1:3" x14ac:dyDescent="0.25">
      <c r="A1303">
        <v>7.9477475277743865</v>
      </c>
      <c r="B1303">
        <v>-34.30447531074811</v>
      </c>
      <c r="C1303">
        <v>-13.721297595915296</v>
      </c>
    </row>
    <row r="1304" spans="1:3" x14ac:dyDescent="0.25">
      <c r="A1304">
        <v>7.9538517885484064</v>
      </c>
      <c r="B1304">
        <v>-34.304810920351244</v>
      </c>
      <c r="C1304">
        <v>-13.731068374925663</v>
      </c>
    </row>
    <row r="1305" spans="1:3" x14ac:dyDescent="0.25">
      <c r="A1305">
        <v>7.9599560493224271</v>
      </c>
      <c r="B1305">
        <v>-34.305166969247068</v>
      </c>
      <c r="C1305">
        <v>-13.740988161960258</v>
      </c>
    </row>
    <row r="1306" spans="1:3" x14ac:dyDescent="0.25">
      <c r="A1306">
        <v>7.9660603100964469</v>
      </c>
      <c r="B1306">
        <v>-34.305521197463193</v>
      </c>
      <c r="C1306">
        <v>-13.750886849186502</v>
      </c>
    </row>
    <row r="1307" spans="1:3" x14ac:dyDescent="0.25">
      <c r="A1307">
        <v>7.9721645708704676</v>
      </c>
      <c r="B1307">
        <v>-34.305890527294082</v>
      </c>
      <c r="C1307">
        <v>-13.760576779068149</v>
      </c>
    </row>
    <row r="1308" spans="1:3" x14ac:dyDescent="0.25">
      <c r="A1308">
        <v>7.9782688316444874</v>
      </c>
      <c r="B1308">
        <v>-34.306220871049192</v>
      </c>
      <c r="C1308">
        <v>-13.770675270192035</v>
      </c>
    </row>
    <row r="1309" spans="1:3" x14ac:dyDescent="0.25">
      <c r="A1309">
        <v>7.9843730924185081</v>
      </c>
      <c r="B1309">
        <v>-34.30660799142224</v>
      </c>
      <c r="C1309">
        <v>-13.780442545334306</v>
      </c>
    </row>
    <row r="1310" spans="1:3" x14ac:dyDescent="0.25">
      <c r="A1310">
        <v>7.9904773531925279</v>
      </c>
      <c r="B1310">
        <v>-34.306930765460983</v>
      </c>
      <c r="C1310">
        <v>-13.790496668316038</v>
      </c>
    </row>
    <row r="1311" spans="1:3" x14ac:dyDescent="0.25">
      <c r="A1311">
        <v>7.9965816139665487</v>
      </c>
      <c r="B1311">
        <v>-34.307262114194977</v>
      </c>
      <c r="C1311">
        <v>-13.800492491737222</v>
      </c>
    </row>
    <row r="1312" spans="1:3" x14ac:dyDescent="0.25">
      <c r="A1312">
        <v>8.0026858747405694</v>
      </c>
      <c r="B1312">
        <v>-34.307597840131969</v>
      </c>
      <c r="C1312">
        <v>-13.810341912355325</v>
      </c>
    </row>
    <row r="1313" spans="1:3" x14ac:dyDescent="0.25">
      <c r="A1313">
        <v>8.0087901355145892</v>
      </c>
      <c r="B1313">
        <v>-34.307935526138053</v>
      </c>
      <c r="C1313">
        <v>-13.820201513101104</v>
      </c>
    </row>
    <row r="1314" spans="1:3" x14ac:dyDescent="0.25">
      <c r="A1314">
        <v>8.014894396288609</v>
      </c>
      <c r="B1314">
        <v>-34.308259960761148</v>
      </c>
      <c r="C1314">
        <v>-13.830107445460058</v>
      </c>
    </row>
    <row r="1315" spans="1:3" x14ac:dyDescent="0.25">
      <c r="A1315">
        <v>8.0209986570626288</v>
      </c>
      <c r="B1315">
        <v>-34.308606737939378</v>
      </c>
      <c r="C1315">
        <v>-13.840030950023168</v>
      </c>
    </row>
    <row r="1316" spans="1:3" x14ac:dyDescent="0.25">
      <c r="A1316">
        <v>8.0271029178366504</v>
      </c>
      <c r="B1316">
        <v>-34.308971518286356</v>
      </c>
      <c r="C1316">
        <v>-13.850123007196114</v>
      </c>
    </row>
    <row r="1317" spans="1:3" x14ac:dyDescent="0.25">
      <c r="A1317">
        <v>8.0332071786106702</v>
      </c>
      <c r="B1317">
        <v>-34.309300162441275</v>
      </c>
      <c r="C1317">
        <v>-13.85989230174218</v>
      </c>
    </row>
    <row r="1318" spans="1:3" x14ac:dyDescent="0.25">
      <c r="A1318">
        <v>8.0393114393846901</v>
      </c>
      <c r="B1318">
        <v>-34.30968236576831</v>
      </c>
      <c r="C1318">
        <v>-13.869868999633232</v>
      </c>
    </row>
    <row r="1319" spans="1:3" x14ac:dyDescent="0.25">
      <c r="A1319">
        <v>8.0454157001587099</v>
      </c>
      <c r="B1319">
        <v>-34.310021269890214</v>
      </c>
      <c r="C1319">
        <v>-13.879983137161682</v>
      </c>
    </row>
    <row r="1320" spans="1:3" x14ac:dyDescent="0.25">
      <c r="A1320">
        <v>8.0515199609327315</v>
      </c>
      <c r="B1320">
        <v>-34.310408992883275</v>
      </c>
      <c r="C1320">
        <v>-13.889877711043971</v>
      </c>
    </row>
    <row r="1321" spans="1:3" x14ac:dyDescent="0.25">
      <c r="A1321">
        <v>8.0576242217067513</v>
      </c>
      <c r="B1321">
        <v>-34.310744818398327</v>
      </c>
      <c r="C1321">
        <v>-13.899978661862981</v>
      </c>
    </row>
    <row r="1322" spans="1:3" x14ac:dyDescent="0.25">
      <c r="A1322">
        <v>8.0637284824807711</v>
      </c>
      <c r="B1322">
        <v>-34.311066428214517</v>
      </c>
      <c r="C1322">
        <v>-13.909736963130618</v>
      </c>
    </row>
    <row r="1323" spans="1:3" x14ac:dyDescent="0.25">
      <c r="A1323">
        <v>8.0698327432547909</v>
      </c>
      <c r="B1323">
        <v>-34.311405414395786</v>
      </c>
      <c r="C1323">
        <v>-13.919482216346671</v>
      </c>
    </row>
    <row r="1324" spans="1:3" x14ac:dyDescent="0.25">
      <c r="A1324">
        <v>8.0759370040288125</v>
      </c>
      <c r="B1324">
        <v>-34.311721663500954</v>
      </c>
      <c r="C1324">
        <v>-13.929277408658056</v>
      </c>
    </row>
    <row r="1325" spans="1:3" x14ac:dyDescent="0.25">
      <c r="A1325">
        <v>8.0820412648028324</v>
      </c>
      <c r="B1325">
        <v>-34.312084240792771</v>
      </c>
      <c r="C1325">
        <v>-13.939070648648078</v>
      </c>
    </row>
    <row r="1326" spans="1:3" x14ac:dyDescent="0.25">
      <c r="A1326">
        <v>8.0881455255768522</v>
      </c>
      <c r="B1326">
        <v>-34.312418054296465</v>
      </c>
      <c r="C1326">
        <v>-13.948972940199949</v>
      </c>
    </row>
    <row r="1327" spans="1:3" x14ac:dyDescent="0.25">
      <c r="A1327">
        <v>8.094249786350872</v>
      </c>
      <c r="B1327">
        <v>-34.312800036303358</v>
      </c>
      <c r="C1327">
        <v>-13.958927663547207</v>
      </c>
    </row>
    <row r="1328" spans="1:3" x14ac:dyDescent="0.25">
      <c r="A1328">
        <v>8.1003540471248936</v>
      </c>
      <c r="B1328">
        <v>-34.313181590993878</v>
      </c>
      <c r="C1328">
        <v>-13.968901565239038</v>
      </c>
    </row>
    <row r="1329" spans="1:3" x14ac:dyDescent="0.25">
      <c r="A1329">
        <v>8.1064583078989134</v>
      </c>
      <c r="B1329">
        <v>-34.31350416235442</v>
      </c>
      <c r="C1329">
        <v>-13.9786479135755</v>
      </c>
    </row>
    <row r="1330" spans="1:3" x14ac:dyDescent="0.25">
      <c r="A1330">
        <v>8.1125625686729332</v>
      </c>
      <c r="B1330">
        <v>-34.313818938258187</v>
      </c>
      <c r="C1330">
        <v>-13.988606685044948</v>
      </c>
    </row>
    <row r="1331" spans="1:3" x14ac:dyDescent="0.25">
      <c r="A1331">
        <v>8.1186668294469531</v>
      </c>
      <c r="B1331">
        <v>-34.314166485528752</v>
      </c>
      <c r="C1331">
        <v>-13.998594779776855</v>
      </c>
    </row>
    <row r="1332" spans="1:3" x14ac:dyDescent="0.25">
      <c r="A1332">
        <v>8.1247710902209747</v>
      </c>
      <c r="B1332">
        <v>-34.314498770053106</v>
      </c>
      <c r="C1332">
        <v>-14.008261339440027</v>
      </c>
    </row>
    <row r="1333" spans="1:3" x14ac:dyDescent="0.25">
      <c r="A1333">
        <v>8.1308753509949945</v>
      </c>
      <c r="B1333">
        <v>-34.314863937907411</v>
      </c>
      <c r="C1333">
        <v>-14.018005073335861</v>
      </c>
    </row>
    <row r="1334" spans="1:3" x14ac:dyDescent="0.25">
      <c r="A1334">
        <v>8.1369796117690143</v>
      </c>
      <c r="B1334">
        <v>-34.315213633129559</v>
      </c>
      <c r="C1334">
        <v>-14.027659191813685</v>
      </c>
    </row>
    <row r="1335" spans="1:3" x14ac:dyDescent="0.25">
      <c r="A1335">
        <v>8.1430838725430341</v>
      </c>
      <c r="B1335">
        <v>-34.315559688533675</v>
      </c>
      <c r="C1335">
        <v>-14.037780624342407</v>
      </c>
    </row>
    <row r="1336" spans="1:3" x14ac:dyDescent="0.25">
      <c r="A1336">
        <v>8.1491881333170557</v>
      </c>
      <c r="B1336">
        <v>-34.315901830757227</v>
      </c>
      <c r="C1336">
        <v>-14.047629506133397</v>
      </c>
    </row>
    <row r="1337" spans="1:3" x14ac:dyDescent="0.25">
      <c r="A1337">
        <v>8.1552923940910755</v>
      </c>
      <c r="B1337">
        <v>-34.316244106838532</v>
      </c>
      <c r="C1337">
        <v>-14.057565496179707</v>
      </c>
    </row>
    <row r="1338" spans="1:3" x14ac:dyDescent="0.25">
      <c r="A1338">
        <v>8.1613966548650954</v>
      </c>
      <c r="B1338">
        <v>-34.316590328230475</v>
      </c>
      <c r="C1338">
        <v>-14.06762873086892</v>
      </c>
    </row>
    <row r="1339" spans="1:3" x14ac:dyDescent="0.25">
      <c r="A1339">
        <v>8.1675009156391152</v>
      </c>
      <c r="B1339">
        <v>-34.31691700841494</v>
      </c>
      <c r="C1339">
        <v>-14.077503394862354</v>
      </c>
    </row>
    <row r="1340" spans="1:3" x14ac:dyDescent="0.25">
      <c r="A1340">
        <v>8.1736051764131368</v>
      </c>
      <c r="B1340">
        <v>-34.317242049492485</v>
      </c>
      <c r="C1340">
        <v>-14.087529446269921</v>
      </c>
    </row>
    <row r="1341" spans="1:3" x14ac:dyDescent="0.25">
      <c r="A1341">
        <v>8.1797094371871566</v>
      </c>
      <c r="B1341">
        <v>-34.317593755012822</v>
      </c>
      <c r="C1341">
        <v>-14.097475445379558</v>
      </c>
    </row>
    <row r="1342" spans="1:3" x14ac:dyDescent="0.25">
      <c r="A1342">
        <v>8.1858136979611764</v>
      </c>
      <c r="B1342">
        <v>-34.317941267299148</v>
      </c>
      <c r="C1342">
        <v>-14.107414310808137</v>
      </c>
    </row>
    <row r="1343" spans="1:3" x14ac:dyDescent="0.25">
      <c r="A1343">
        <v>8.1919179587351962</v>
      </c>
      <c r="B1343">
        <v>-34.31829054413177</v>
      </c>
      <c r="C1343">
        <v>-14.117251191690587</v>
      </c>
    </row>
    <row r="1344" spans="1:3" x14ac:dyDescent="0.25">
      <c r="A1344">
        <v>8.1980222195092178</v>
      </c>
      <c r="B1344">
        <v>-34.318621315529008</v>
      </c>
      <c r="C1344">
        <v>-14.126963144915974</v>
      </c>
    </row>
    <row r="1345" spans="1:3" x14ac:dyDescent="0.25">
      <c r="A1345">
        <v>8.2041264802832377</v>
      </c>
      <c r="B1345">
        <v>-34.318999665176136</v>
      </c>
      <c r="C1345">
        <v>-14.136944182694382</v>
      </c>
    </row>
    <row r="1346" spans="1:3" x14ac:dyDescent="0.25">
      <c r="A1346">
        <v>8.2102307410572575</v>
      </c>
      <c r="B1346">
        <v>-34.319339731062414</v>
      </c>
      <c r="C1346">
        <v>-14.146838864901076</v>
      </c>
    </row>
    <row r="1347" spans="1:3" x14ac:dyDescent="0.25">
      <c r="A1347">
        <v>8.2163350018312773</v>
      </c>
      <c r="B1347">
        <v>-34.319677799030231</v>
      </c>
      <c r="C1347">
        <v>-14.156554622862565</v>
      </c>
    </row>
    <row r="1348" spans="1:3" x14ac:dyDescent="0.25">
      <c r="A1348">
        <v>8.2224392626052989</v>
      </c>
      <c r="B1348">
        <v>-34.320022233459184</v>
      </c>
      <c r="C1348">
        <v>-14.166439857430291</v>
      </c>
    </row>
    <row r="1349" spans="1:3" x14ac:dyDescent="0.25">
      <c r="A1349">
        <v>8.2285435233793187</v>
      </c>
      <c r="B1349">
        <v>-34.320358044109732</v>
      </c>
      <c r="C1349">
        <v>-14.176067640774743</v>
      </c>
    </row>
    <row r="1350" spans="1:3" x14ac:dyDescent="0.25">
      <c r="A1350">
        <v>8.2346477841533385</v>
      </c>
      <c r="B1350">
        <v>-34.320694344881616</v>
      </c>
      <c r="C1350">
        <v>-14.185900919257991</v>
      </c>
    </row>
    <row r="1351" spans="1:3" x14ac:dyDescent="0.25">
      <c r="A1351">
        <v>8.2407520449273584</v>
      </c>
      <c r="B1351">
        <v>-34.321062205311492</v>
      </c>
      <c r="C1351">
        <v>-14.195643228507103</v>
      </c>
    </row>
    <row r="1352" spans="1:3" x14ac:dyDescent="0.25">
      <c r="A1352">
        <v>8.24685630570138</v>
      </c>
      <c r="B1352">
        <v>-34.321408154224841</v>
      </c>
      <c r="C1352">
        <v>-14.205576213780802</v>
      </c>
    </row>
    <row r="1353" spans="1:3" x14ac:dyDescent="0.25">
      <c r="A1353">
        <v>8.2529605664753998</v>
      </c>
      <c r="B1353">
        <v>-34.321769041375816</v>
      </c>
      <c r="C1353">
        <v>-14.215346427554293</v>
      </c>
    </row>
    <row r="1354" spans="1:3" x14ac:dyDescent="0.25">
      <c r="A1354">
        <v>8.2590648272494196</v>
      </c>
      <c r="B1354">
        <v>-34.322113713671087</v>
      </c>
      <c r="C1354">
        <v>-14.225296784480658</v>
      </c>
    </row>
    <row r="1355" spans="1:3" x14ac:dyDescent="0.25">
      <c r="A1355">
        <v>8.2651690880234394</v>
      </c>
      <c r="B1355">
        <v>-34.322491256503234</v>
      </c>
      <c r="C1355">
        <v>-14.235223500379393</v>
      </c>
    </row>
    <row r="1356" spans="1:3" x14ac:dyDescent="0.25">
      <c r="A1356">
        <v>8.271273348797461</v>
      </c>
      <c r="B1356">
        <v>-34.322837234979332</v>
      </c>
      <c r="C1356">
        <v>-14.245163595519767</v>
      </c>
    </row>
    <row r="1357" spans="1:3" x14ac:dyDescent="0.25">
      <c r="A1357">
        <v>8.2773776095714808</v>
      </c>
      <c r="B1357">
        <v>-34.323188921814669</v>
      </c>
      <c r="C1357">
        <v>-14.255130814956635</v>
      </c>
    </row>
    <row r="1358" spans="1:3" x14ac:dyDescent="0.25">
      <c r="A1358">
        <v>8.2834818703455007</v>
      </c>
      <c r="B1358">
        <v>-34.323535950619608</v>
      </c>
      <c r="C1358">
        <v>-14.265241294595739</v>
      </c>
    </row>
    <row r="1359" spans="1:3" x14ac:dyDescent="0.25">
      <c r="A1359">
        <v>8.2895861311195205</v>
      </c>
      <c r="B1359">
        <v>-34.323883498360729</v>
      </c>
      <c r="C1359">
        <v>-14.274908947955318</v>
      </c>
    </row>
    <row r="1360" spans="1:3" x14ac:dyDescent="0.25">
      <c r="A1360">
        <v>8.2956903918935421</v>
      </c>
      <c r="B1360">
        <v>-34.324227435662912</v>
      </c>
      <c r="C1360">
        <v>-14.284912008209421</v>
      </c>
    </row>
    <row r="1361" spans="1:3" x14ac:dyDescent="0.25">
      <c r="A1361">
        <v>8.3017946526675619</v>
      </c>
      <c r="B1361">
        <v>-34.324575272008538</v>
      </c>
      <c r="C1361">
        <v>-14.294795548538971</v>
      </c>
    </row>
    <row r="1362" spans="1:3" x14ac:dyDescent="0.25">
      <c r="A1362">
        <v>8.3078989134415817</v>
      </c>
      <c r="B1362">
        <v>-34.324942227968194</v>
      </c>
      <c r="C1362">
        <v>-14.304553968947745</v>
      </c>
    </row>
    <row r="1363" spans="1:3" x14ac:dyDescent="0.25">
      <c r="A1363">
        <v>8.3140031742156015</v>
      </c>
      <c r="B1363">
        <v>-34.325299506387843</v>
      </c>
      <c r="C1363">
        <v>-14.31443296038502</v>
      </c>
    </row>
    <row r="1364" spans="1:3" x14ac:dyDescent="0.25">
      <c r="A1364">
        <v>8.3201074349896231</v>
      </c>
      <c r="B1364">
        <v>-34.325674255948314</v>
      </c>
      <c r="C1364">
        <v>-14.32423492746579</v>
      </c>
    </row>
    <row r="1365" spans="1:3" x14ac:dyDescent="0.25">
      <c r="A1365">
        <v>8.326211695763643</v>
      </c>
      <c r="B1365">
        <v>-34.326002202501044</v>
      </c>
      <c r="C1365">
        <v>-14.334152406318028</v>
      </c>
    </row>
    <row r="1366" spans="1:3" x14ac:dyDescent="0.25">
      <c r="A1366">
        <v>8.3323159565376628</v>
      </c>
      <c r="B1366">
        <v>-34.326352774860219</v>
      </c>
      <c r="C1366">
        <v>-14.343967896786056</v>
      </c>
    </row>
    <row r="1367" spans="1:3" x14ac:dyDescent="0.25">
      <c r="A1367">
        <v>8.3384202173116826</v>
      </c>
      <c r="B1367">
        <v>-34.326714238987876</v>
      </c>
      <c r="C1367">
        <v>-14.353933900372642</v>
      </c>
    </row>
    <row r="1368" spans="1:3" x14ac:dyDescent="0.25">
      <c r="A1368">
        <v>8.3445244780857042</v>
      </c>
      <c r="B1368">
        <v>-34.327036854977486</v>
      </c>
      <c r="C1368">
        <v>-14.363682003206586</v>
      </c>
    </row>
    <row r="1369" spans="1:3" x14ac:dyDescent="0.25">
      <c r="A1369">
        <v>8.350628738859724</v>
      </c>
      <c r="B1369">
        <v>-34.327406120011716</v>
      </c>
      <c r="C1369">
        <v>-14.37362438597944</v>
      </c>
    </row>
    <row r="1370" spans="1:3" x14ac:dyDescent="0.25">
      <c r="A1370">
        <v>8.3567329996337438</v>
      </c>
      <c r="B1370">
        <v>-34.327772545588317</v>
      </c>
      <c r="C1370">
        <v>-14.38353812561547</v>
      </c>
    </row>
    <row r="1371" spans="1:3" x14ac:dyDescent="0.25">
      <c r="A1371">
        <v>8.3628372604077637</v>
      </c>
      <c r="B1371">
        <v>-34.32809498130473</v>
      </c>
      <c r="C1371">
        <v>-14.393427520994843</v>
      </c>
    </row>
    <row r="1372" spans="1:3" x14ac:dyDescent="0.25">
      <c r="A1372">
        <v>8.3689415211817852</v>
      </c>
      <c r="B1372">
        <v>-34.328440337679623</v>
      </c>
      <c r="C1372">
        <v>-14.40317289387934</v>
      </c>
    </row>
    <row r="1373" spans="1:3" x14ac:dyDescent="0.25">
      <c r="A1373">
        <v>8.3750457819558051</v>
      </c>
      <c r="B1373">
        <v>-34.328786672747583</v>
      </c>
      <c r="C1373">
        <v>-14.413060195578765</v>
      </c>
    </row>
    <row r="1374" spans="1:3" x14ac:dyDescent="0.25">
      <c r="A1374">
        <v>8.3811500427298249</v>
      </c>
      <c r="B1374">
        <v>-34.329112151084672</v>
      </c>
      <c r="C1374">
        <v>-14.422750497356061</v>
      </c>
    </row>
    <row r="1375" spans="1:3" x14ac:dyDescent="0.25">
      <c r="A1375">
        <v>8.3872543035038447</v>
      </c>
      <c r="B1375">
        <v>-34.329488005602578</v>
      </c>
      <c r="C1375">
        <v>-14.432620437822877</v>
      </c>
    </row>
    <row r="1376" spans="1:3" x14ac:dyDescent="0.25">
      <c r="A1376">
        <v>8.3933585642778663</v>
      </c>
      <c r="B1376">
        <v>-34.329837480734341</v>
      </c>
      <c r="C1376">
        <v>-14.442564396740687</v>
      </c>
    </row>
    <row r="1377" spans="1:3" x14ac:dyDescent="0.25">
      <c r="A1377">
        <v>8.3994628250518861</v>
      </c>
      <c r="B1377">
        <v>-34.330152044296547</v>
      </c>
      <c r="C1377">
        <v>-14.452293731993475</v>
      </c>
    </row>
    <row r="1378" spans="1:3" x14ac:dyDescent="0.25">
      <c r="A1378">
        <v>8.4055670858259059</v>
      </c>
      <c r="B1378">
        <v>-34.330510069632176</v>
      </c>
      <c r="C1378">
        <v>-14.462135523779303</v>
      </c>
    </row>
    <row r="1379" spans="1:3" x14ac:dyDescent="0.25">
      <c r="A1379">
        <v>8.4116713465999258</v>
      </c>
      <c r="B1379">
        <v>-34.330851594702345</v>
      </c>
      <c r="C1379">
        <v>-14.472062375225422</v>
      </c>
    </row>
    <row r="1380" spans="1:3" x14ac:dyDescent="0.25">
      <c r="A1380">
        <v>8.4177756073739474</v>
      </c>
      <c r="B1380">
        <v>-34.331194921255403</v>
      </c>
      <c r="C1380">
        <v>-14.481923672044418</v>
      </c>
    </row>
    <row r="1381" spans="1:3" x14ac:dyDescent="0.25">
      <c r="A1381">
        <v>8.4238798681479672</v>
      </c>
      <c r="B1381">
        <v>-34.331536054747581</v>
      </c>
      <c r="C1381">
        <v>-14.491621922056437</v>
      </c>
    </row>
    <row r="1382" spans="1:3" x14ac:dyDescent="0.25">
      <c r="A1382">
        <v>8.429984128921987</v>
      </c>
      <c r="B1382">
        <v>-34.331870542001454</v>
      </c>
      <c r="C1382">
        <v>-14.501518411112816</v>
      </c>
    </row>
    <row r="1383" spans="1:3" x14ac:dyDescent="0.25">
      <c r="A1383">
        <v>8.4360883896960068</v>
      </c>
      <c r="B1383">
        <v>-34.332180045228917</v>
      </c>
      <c r="C1383">
        <v>-14.51146445077873</v>
      </c>
    </row>
    <row r="1384" spans="1:3" x14ac:dyDescent="0.25">
      <c r="A1384">
        <v>8.4421926504700284</v>
      </c>
      <c r="B1384">
        <v>-34.332563542891606</v>
      </c>
      <c r="C1384">
        <v>-14.521204990399031</v>
      </c>
    </row>
    <row r="1385" spans="1:3" x14ac:dyDescent="0.25">
      <c r="A1385">
        <v>8.4482969112440482</v>
      </c>
      <c r="B1385">
        <v>-34.332907437462019</v>
      </c>
      <c r="C1385">
        <v>-14.530975634057709</v>
      </c>
    </row>
    <row r="1386" spans="1:3" x14ac:dyDescent="0.25">
      <c r="A1386">
        <v>8.4544011720180681</v>
      </c>
      <c r="B1386">
        <v>-34.333276648416373</v>
      </c>
      <c r="C1386">
        <v>-14.540839406876522</v>
      </c>
    </row>
    <row r="1387" spans="1:3" x14ac:dyDescent="0.25">
      <c r="A1387">
        <v>8.4605054327920879</v>
      </c>
      <c r="B1387">
        <v>-34.333614241363591</v>
      </c>
      <c r="C1387">
        <v>-14.550530080591605</v>
      </c>
    </row>
    <row r="1388" spans="1:3" x14ac:dyDescent="0.25">
      <c r="A1388">
        <v>8.4666096935661095</v>
      </c>
      <c r="B1388">
        <v>-34.333949844555917</v>
      </c>
      <c r="C1388">
        <v>-14.560548202563432</v>
      </c>
    </row>
    <row r="1389" spans="1:3" x14ac:dyDescent="0.25">
      <c r="A1389">
        <v>8.4727139543401293</v>
      </c>
      <c r="B1389">
        <v>-34.334289171282677</v>
      </c>
      <c r="C1389">
        <v>-14.570431007282725</v>
      </c>
    </row>
    <row r="1390" spans="1:3" x14ac:dyDescent="0.25">
      <c r="A1390">
        <v>8.4788182151141491</v>
      </c>
      <c r="B1390">
        <v>-34.334627076381494</v>
      </c>
      <c r="C1390">
        <v>-14.580223372195633</v>
      </c>
    </row>
    <row r="1391" spans="1:3" x14ac:dyDescent="0.25">
      <c r="A1391">
        <v>8.4849224758881689</v>
      </c>
      <c r="B1391">
        <v>-34.334979151099716</v>
      </c>
      <c r="C1391">
        <v>-14.590059577925427</v>
      </c>
    </row>
    <row r="1392" spans="1:3" x14ac:dyDescent="0.25">
      <c r="A1392">
        <v>8.4910267366621905</v>
      </c>
      <c r="B1392">
        <v>-34.335322335707168</v>
      </c>
      <c r="C1392">
        <v>-14.599889362461079</v>
      </c>
    </row>
    <row r="1393" spans="1:3" x14ac:dyDescent="0.25">
      <c r="A1393">
        <v>8.4971309974362104</v>
      </c>
      <c r="B1393">
        <v>-34.335689185033964</v>
      </c>
      <c r="C1393">
        <v>-14.609574755115634</v>
      </c>
    </row>
    <row r="1394" spans="1:3" x14ac:dyDescent="0.25">
      <c r="A1394">
        <v>8.5032352582102302</v>
      </c>
      <c r="B1394">
        <v>-34.336022156674026</v>
      </c>
      <c r="C1394">
        <v>-14.619301720703074</v>
      </c>
    </row>
    <row r="1395" spans="1:3" x14ac:dyDescent="0.25">
      <c r="A1395">
        <v>8.50933951898425</v>
      </c>
      <c r="B1395">
        <v>-34.3363966205618</v>
      </c>
      <c r="C1395">
        <v>-14.628962098402715</v>
      </c>
    </row>
    <row r="1396" spans="1:3" x14ac:dyDescent="0.25">
      <c r="A1396">
        <v>8.5154437797582716</v>
      </c>
      <c r="B1396">
        <v>-34.336758715336515</v>
      </c>
      <c r="C1396">
        <v>-14.638871746610754</v>
      </c>
    </row>
    <row r="1397" spans="1:3" x14ac:dyDescent="0.25">
      <c r="A1397">
        <v>8.5215480405322914</v>
      </c>
      <c r="B1397">
        <v>-34.337131817351207</v>
      </c>
      <c r="C1397">
        <v>-14.648544596727474</v>
      </c>
    </row>
    <row r="1398" spans="1:3" x14ac:dyDescent="0.25">
      <c r="A1398">
        <v>8.5276523013063112</v>
      </c>
      <c r="B1398">
        <v>-34.33745011382166</v>
      </c>
      <c r="C1398">
        <v>-14.658415776700481</v>
      </c>
    </row>
    <row r="1399" spans="1:3" x14ac:dyDescent="0.25">
      <c r="A1399">
        <v>8.5337565620803311</v>
      </c>
      <c r="B1399">
        <v>-34.337818368064987</v>
      </c>
      <c r="C1399">
        <v>-14.668167222462877</v>
      </c>
    </row>
    <row r="1400" spans="1:3" x14ac:dyDescent="0.25">
      <c r="A1400">
        <v>8.5398608228543527</v>
      </c>
      <c r="B1400">
        <v>-34.338148457230901</v>
      </c>
      <c r="C1400">
        <v>-14.677973069428026</v>
      </c>
    </row>
    <row r="1401" spans="1:3" x14ac:dyDescent="0.25">
      <c r="A1401">
        <v>8.5459650836283725</v>
      </c>
      <c r="B1401">
        <v>-34.33853890106672</v>
      </c>
      <c r="C1401">
        <v>-14.687654790984087</v>
      </c>
    </row>
    <row r="1402" spans="1:3" x14ac:dyDescent="0.25">
      <c r="A1402">
        <v>8.5520693444023923</v>
      </c>
      <c r="B1402">
        <v>-34.338887334959132</v>
      </c>
      <c r="C1402">
        <v>-14.697456552854606</v>
      </c>
    </row>
    <row r="1403" spans="1:3" x14ac:dyDescent="0.25">
      <c r="A1403">
        <v>8.5581736051764121</v>
      </c>
      <c r="B1403">
        <v>-34.339203419068298</v>
      </c>
      <c r="C1403">
        <v>-14.707269769199133</v>
      </c>
    </row>
    <row r="1404" spans="1:3" x14ac:dyDescent="0.25">
      <c r="A1404">
        <v>8.5642778659504337</v>
      </c>
      <c r="B1404">
        <v>-34.339557054129763</v>
      </c>
      <c r="C1404">
        <v>-14.716834312089251</v>
      </c>
    </row>
    <row r="1405" spans="1:3" x14ac:dyDescent="0.25">
      <c r="A1405">
        <v>8.5703821267244535</v>
      </c>
      <c r="B1405">
        <v>-34.339906122946971</v>
      </c>
      <c r="C1405">
        <v>-14.726412888809099</v>
      </c>
    </row>
    <row r="1406" spans="1:3" x14ac:dyDescent="0.25">
      <c r="A1406">
        <v>8.5764863874984734</v>
      </c>
      <c r="B1406">
        <v>-34.340261404462147</v>
      </c>
      <c r="C1406">
        <v>-14.736345626808701</v>
      </c>
    </row>
    <row r="1407" spans="1:3" x14ac:dyDescent="0.25">
      <c r="A1407">
        <v>8.5825906482724932</v>
      </c>
      <c r="B1407">
        <v>-34.340630864526304</v>
      </c>
      <c r="C1407">
        <v>-14.745795797062193</v>
      </c>
    </row>
    <row r="1408" spans="1:3" x14ac:dyDescent="0.25">
      <c r="A1408">
        <v>8.5886949090465148</v>
      </c>
      <c r="B1408">
        <v>-34.341005326922087</v>
      </c>
      <c r="C1408">
        <v>-14.755541997482753</v>
      </c>
    </row>
    <row r="1409" spans="1:3" x14ac:dyDescent="0.25">
      <c r="A1409">
        <v>8.5947991698205346</v>
      </c>
      <c r="B1409">
        <v>-34.341378429539915</v>
      </c>
      <c r="C1409">
        <v>-14.765372950320128</v>
      </c>
    </row>
    <row r="1410" spans="1:3" x14ac:dyDescent="0.25">
      <c r="A1410">
        <v>8.6009034305945544</v>
      </c>
      <c r="B1410">
        <v>-34.341727468604908</v>
      </c>
      <c r="C1410">
        <v>-14.774959608139199</v>
      </c>
    </row>
    <row r="1411" spans="1:3" x14ac:dyDescent="0.25">
      <c r="A1411">
        <v>8.6070076913685742</v>
      </c>
      <c r="B1411">
        <v>-34.342079539560402</v>
      </c>
      <c r="C1411">
        <v>-14.784832905905139</v>
      </c>
    </row>
    <row r="1412" spans="1:3" x14ac:dyDescent="0.25">
      <c r="A1412">
        <v>8.6131119521425958</v>
      </c>
      <c r="B1412">
        <v>-34.342434554944738</v>
      </c>
      <c r="C1412">
        <v>-14.794660639585224</v>
      </c>
    </row>
    <row r="1413" spans="1:3" x14ac:dyDescent="0.25">
      <c r="A1413">
        <v>8.6192162129166157</v>
      </c>
      <c r="B1413">
        <v>-34.342823789538109</v>
      </c>
      <c r="C1413">
        <v>-14.804298106394572</v>
      </c>
    </row>
    <row r="1414" spans="1:3" x14ac:dyDescent="0.25">
      <c r="A1414">
        <v>8.6253204736906355</v>
      </c>
      <c r="B1414">
        <v>-34.343179067036218</v>
      </c>
      <c r="C1414">
        <v>-14.813987052767732</v>
      </c>
    </row>
    <row r="1415" spans="1:3" x14ac:dyDescent="0.25">
      <c r="A1415">
        <v>8.6314247344646553</v>
      </c>
      <c r="B1415">
        <v>-34.343521388515171</v>
      </c>
      <c r="C1415">
        <v>-14.82371054216447</v>
      </c>
    </row>
    <row r="1416" spans="1:3" x14ac:dyDescent="0.25">
      <c r="A1416">
        <v>8.6375289952386769</v>
      </c>
      <c r="B1416">
        <v>-34.34384421817866</v>
      </c>
      <c r="C1416">
        <v>-14.83353905917091</v>
      </c>
    </row>
    <row r="1417" spans="1:3" x14ac:dyDescent="0.25">
      <c r="A1417">
        <v>8.6436332560126967</v>
      </c>
      <c r="B1417">
        <v>-34.344227246458253</v>
      </c>
      <c r="C1417">
        <v>-14.843297960220424</v>
      </c>
    </row>
    <row r="1418" spans="1:3" x14ac:dyDescent="0.25">
      <c r="A1418">
        <v>8.6497375167867165</v>
      </c>
      <c r="B1418">
        <v>-34.344581527548577</v>
      </c>
      <c r="C1418">
        <v>-14.853006375926276</v>
      </c>
    </row>
    <row r="1419" spans="1:3" x14ac:dyDescent="0.25">
      <c r="A1419">
        <v>8.6558417775607364</v>
      </c>
      <c r="B1419">
        <v>-34.344903327958306</v>
      </c>
      <c r="C1419">
        <v>-14.862741887711536</v>
      </c>
    </row>
    <row r="1420" spans="1:3" x14ac:dyDescent="0.25">
      <c r="A1420">
        <v>8.661946038334758</v>
      </c>
      <c r="B1420">
        <v>-34.34524921075819</v>
      </c>
      <c r="C1420">
        <v>-14.872565683764353</v>
      </c>
    </row>
    <row r="1421" spans="1:3" x14ac:dyDescent="0.25">
      <c r="A1421">
        <v>8.6680502991087778</v>
      </c>
      <c r="B1421">
        <v>-34.345610489765342</v>
      </c>
      <c r="C1421">
        <v>-14.882499247818206</v>
      </c>
    </row>
    <row r="1422" spans="1:3" x14ac:dyDescent="0.25">
      <c r="A1422">
        <v>8.6741545598827976</v>
      </c>
      <c r="B1422">
        <v>-34.345993798280645</v>
      </c>
      <c r="C1422">
        <v>-14.892207547280867</v>
      </c>
    </row>
    <row r="1423" spans="1:3" x14ac:dyDescent="0.25">
      <c r="A1423">
        <v>8.6802588206568174</v>
      </c>
      <c r="B1423">
        <v>-34.346332483470768</v>
      </c>
      <c r="C1423">
        <v>-14.901883557609152</v>
      </c>
    </row>
    <row r="1424" spans="1:3" x14ac:dyDescent="0.25">
      <c r="A1424">
        <v>8.686363081430839</v>
      </c>
      <c r="B1424">
        <v>-34.346721929723245</v>
      </c>
      <c r="C1424">
        <v>-14.911377419801465</v>
      </c>
    </row>
    <row r="1425" spans="1:3" x14ac:dyDescent="0.25">
      <c r="A1425">
        <v>8.6924673422048588</v>
      </c>
      <c r="B1425">
        <v>-34.347064867592891</v>
      </c>
      <c r="C1425">
        <v>-14.920928120801245</v>
      </c>
    </row>
    <row r="1426" spans="1:3" x14ac:dyDescent="0.25">
      <c r="A1426">
        <v>8.6985716029788787</v>
      </c>
      <c r="B1426">
        <v>-34.347421969772817</v>
      </c>
      <c r="C1426">
        <v>-14.930744620498633</v>
      </c>
    </row>
    <row r="1427" spans="1:3" x14ac:dyDescent="0.25">
      <c r="A1427">
        <v>8.7046758637528985</v>
      </c>
      <c r="B1427">
        <v>-34.347760028092381</v>
      </c>
      <c r="C1427">
        <v>-14.940647070158361</v>
      </c>
    </row>
    <row r="1428" spans="1:3" x14ac:dyDescent="0.25">
      <c r="A1428">
        <v>8.7107801245269201</v>
      </c>
      <c r="B1428">
        <v>-34.348111805585837</v>
      </c>
      <c r="C1428">
        <v>-14.950396385945371</v>
      </c>
    </row>
    <row r="1429" spans="1:3" x14ac:dyDescent="0.25">
      <c r="A1429">
        <v>8.7168843853009399</v>
      </c>
      <c r="B1429">
        <v>-34.34848231283307</v>
      </c>
      <c r="C1429">
        <v>-14.960168750225508</v>
      </c>
    </row>
    <row r="1430" spans="1:3" x14ac:dyDescent="0.25">
      <c r="A1430">
        <v>8.7229886460749597</v>
      </c>
      <c r="B1430">
        <v>-34.348828448763101</v>
      </c>
      <c r="C1430">
        <v>-14.969779715976673</v>
      </c>
    </row>
    <row r="1431" spans="1:3" x14ac:dyDescent="0.25">
      <c r="A1431">
        <v>8.7290929068489795</v>
      </c>
      <c r="B1431">
        <v>-34.349183369476499</v>
      </c>
      <c r="C1431">
        <v>-14.97935620716488</v>
      </c>
    </row>
    <row r="1432" spans="1:3" x14ac:dyDescent="0.25">
      <c r="A1432">
        <v>8.7351971676230011</v>
      </c>
      <c r="B1432">
        <v>-34.3495378362678</v>
      </c>
      <c r="C1432">
        <v>-14.9892539684268</v>
      </c>
    </row>
    <row r="1433" spans="1:3" x14ac:dyDescent="0.25">
      <c r="A1433">
        <v>8.741301428397021</v>
      </c>
      <c r="B1433">
        <v>-34.349878600014385</v>
      </c>
      <c r="C1433">
        <v>-14.999066520191482</v>
      </c>
    </row>
    <row r="1434" spans="1:3" x14ac:dyDescent="0.25">
      <c r="A1434">
        <v>8.7474056891710408</v>
      </c>
      <c r="B1434">
        <v>-34.350215570621209</v>
      </c>
      <c r="C1434">
        <v>-15.008642288156999</v>
      </c>
    </row>
    <row r="1435" spans="1:3" x14ac:dyDescent="0.25">
      <c r="A1435">
        <v>8.7535099499450606</v>
      </c>
      <c r="B1435">
        <v>-34.350602299732394</v>
      </c>
      <c r="C1435">
        <v>-15.01839171216074</v>
      </c>
    </row>
    <row r="1436" spans="1:3" x14ac:dyDescent="0.25">
      <c r="A1436">
        <v>8.7596142107190822</v>
      </c>
      <c r="B1436">
        <v>-34.350979471942871</v>
      </c>
      <c r="C1436">
        <v>-15.028193424240218</v>
      </c>
    </row>
    <row r="1437" spans="1:3" x14ac:dyDescent="0.25">
      <c r="A1437">
        <v>8.765718471493102</v>
      </c>
      <c r="B1437">
        <v>-34.35132592431205</v>
      </c>
      <c r="C1437">
        <v>-15.038041431397344</v>
      </c>
    </row>
    <row r="1438" spans="1:3" x14ac:dyDescent="0.25">
      <c r="A1438">
        <v>8.7718227322671218</v>
      </c>
      <c r="B1438">
        <v>-34.351658137618813</v>
      </c>
      <c r="C1438">
        <v>-15.047866770733618</v>
      </c>
    </row>
    <row r="1439" spans="1:3" x14ac:dyDescent="0.25">
      <c r="A1439">
        <v>8.7779269930411417</v>
      </c>
      <c r="B1439">
        <v>-34.352043926202697</v>
      </c>
      <c r="C1439">
        <v>-15.057667050293771</v>
      </c>
    </row>
    <row r="1440" spans="1:3" x14ac:dyDescent="0.25">
      <c r="A1440">
        <v>8.7840312538151633</v>
      </c>
      <c r="B1440">
        <v>-34.352382507477785</v>
      </c>
      <c r="C1440">
        <v>-15.067447155056657</v>
      </c>
    </row>
    <row r="1441" spans="1:3" x14ac:dyDescent="0.25">
      <c r="A1441">
        <v>8.7901355145891831</v>
      </c>
      <c r="B1441">
        <v>-34.352786208026544</v>
      </c>
      <c r="C1441">
        <v>-15.077181895896944</v>
      </c>
    </row>
    <row r="1442" spans="1:3" x14ac:dyDescent="0.25">
      <c r="A1442">
        <v>8.7962397753632029</v>
      </c>
      <c r="B1442">
        <v>-34.353146122568646</v>
      </c>
      <c r="C1442">
        <v>-15.086685873020604</v>
      </c>
    </row>
    <row r="1443" spans="1:3" x14ac:dyDescent="0.25">
      <c r="A1443">
        <v>8.8023440361372227</v>
      </c>
      <c r="B1443">
        <v>-34.353489186805987</v>
      </c>
      <c r="C1443">
        <v>-15.096356711097531</v>
      </c>
    </row>
    <row r="1444" spans="1:3" x14ac:dyDescent="0.25">
      <c r="A1444">
        <v>8.8084482969112443</v>
      </c>
      <c r="B1444">
        <v>-34.353845772460893</v>
      </c>
      <c r="C1444">
        <v>-15.106029155365942</v>
      </c>
    </row>
    <row r="1445" spans="1:3" x14ac:dyDescent="0.25">
      <c r="A1445">
        <v>8.8145525576852641</v>
      </c>
      <c r="B1445">
        <v>-34.354214768177997</v>
      </c>
      <c r="C1445">
        <v>-15.115732463197725</v>
      </c>
    </row>
    <row r="1446" spans="1:3" x14ac:dyDescent="0.25">
      <c r="A1446">
        <v>8.820656818459284</v>
      </c>
      <c r="B1446">
        <v>-34.354543957776826</v>
      </c>
      <c r="C1446">
        <v>-15.125407422250154</v>
      </c>
    </row>
    <row r="1447" spans="1:3" x14ac:dyDescent="0.25">
      <c r="A1447">
        <v>8.8267610792333038</v>
      </c>
      <c r="B1447">
        <v>-34.354943568391725</v>
      </c>
      <c r="C1447">
        <v>-15.1348588983636</v>
      </c>
    </row>
    <row r="1448" spans="1:3" x14ac:dyDescent="0.25">
      <c r="A1448">
        <v>8.8328653400073254</v>
      </c>
      <c r="B1448">
        <v>-34.355275189628969</v>
      </c>
      <c r="C1448">
        <v>-15.144590989889283</v>
      </c>
    </row>
    <row r="1449" spans="1:3" x14ac:dyDescent="0.25">
      <c r="A1449">
        <v>8.8389696007813452</v>
      </c>
      <c r="B1449">
        <v>-34.355667812535167</v>
      </c>
      <c r="C1449">
        <v>-15.154325459047518</v>
      </c>
    </row>
    <row r="1450" spans="1:3" x14ac:dyDescent="0.25">
      <c r="A1450">
        <v>8.845073861555365</v>
      </c>
      <c r="B1450">
        <v>-34.356001342901777</v>
      </c>
      <c r="C1450">
        <v>-15.163917079137709</v>
      </c>
    </row>
    <row r="1451" spans="1:3" x14ac:dyDescent="0.25">
      <c r="A1451">
        <v>8.8511781223293848</v>
      </c>
      <c r="B1451">
        <v>-34.356381853624725</v>
      </c>
      <c r="C1451">
        <v>-15.173480181590499</v>
      </c>
    </row>
    <row r="1452" spans="1:3" x14ac:dyDescent="0.25">
      <c r="A1452">
        <v>8.8572823831034064</v>
      </c>
      <c r="B1452">
        <v>-34.35671289444759</v>
      </c>
      <c r="C1452">
        <v>-15.183226066067657</v>
      </c>
    </row>
    <row r="1453" spans="1:3" x14ac:dyDescent="0.25">
      <c r="A1453">
        <v>8.8633866438774263</v>
      </c>
      <c r="B1453">
        <v>-34.357104212686352</v>
      </c>
      <c r="C1453">
        <v>-15.192729933179834</v>
      </c>
    </row>
    <row r="1454" spans="1:3" x14ac:dyDescent="0.25">
      <c r="A1454">
        <v>8.8694909046514461</v>
      </c>
      <c r="B1454">
        <v>-34.357470474530899</v>
      </c>
      <c r="C1454">
        <v>-15.202621891426837</v>
      </c>
    </row>
    <row r="1455" spans="1:3" x14ac:dyDescent="0.25">
      <c r="A1455">
        <v>8.8755951654254659</v>
      </c>
      <c r="B1455">
        <v>-34.357805000135066</v>
      </c>
      <c r="C1455">
        <v>-15.212376300647383</v>
      </c>
    </row>
    <row r="1456" spans="1:3" x14ac:dyDescent="0.25">
      <c r="A1456">
        <v>8.8816994261994875</v>
      </c>
      <c r="B1456">
        <v>-34.358175261659092</v>
      </c>
      <c r="C1456">
        <v>-15.221968585010048</v>
      </c>
    </row>
    <row r="1457" spans="1:3" x14ac:dyDescent="0.25">
      <c r="A1457">
        <v>8.8878036869735073</v>
      </c>
      <c r="B1457">
        <v>-34.358540786489243</v>
      </c>
      <c r="C1457">
        <v>-15.231840466198536</v>
      </c>
    </row>
    <row r="1458" spans="1:3" x14ac:dyDescent="0.25">
      <c r="A1458">
        <v>8.8939079477475271</v>
      </c>
      <c r="B1458">
        <v>-34.358894944788489</v>
      </c>
      <c r="C1458">
        <v>-15.241545171284688</v>
      </c>
    </row>
    <row r="1459" spans="1:3" x14ac:dyDescent="0.25">
      <c r="A1459">
        <v>8.900012208521547</v>
      </c>
      <c r="B1459">
        <v>-34.359280968822539</v>
      </c>
      <c r="C1459">
        <v>-15.25116212127133</v>
      </c>
    </row>
    <row r="1460" spans="1:3" x14ac:dyDescent="0.25">
      <c r="A1460">
        <v>8.9061164692955685</v>
      </c>
      <c r="B1460">
        <v>-34.359628298500894</v>
      </c>
      <c r="C1460">
        <v>-15.260783934635556</v>
      </c>
    </row>
    <row r="1461" spans="1:3" x14ac:dyDescent="0.25">
      <c r="A1461">
        <v>8.9122207300695884</v>
      </c>
      <c r="B1461">
        <v>-34.360001705202706</v>
      </c>
      <c r="C1461">
        <v>-15.270465548607911</v>
      </c>
    </row>
    <row r="1462" spans="1:3" x14ac:dyDescent="0.25">
      <c r="A1462">
        <v>8.9183249908436082</v>
      </c>
      <c r="B1462">
        <v>-34.360386887025186</v>
      </c>
      <c r="C1462">
        <v>-15.280200328297955</v>
      </c>
    </row>
    <row r="1463" spans="1:3" x14ac:dyDescent="0.25">
      <c r="A1463">
        <v>8.924429251617628</v>
      </c>
      <c r="B1463">
        <v>-34.360765390004921</v>
      </c>
      <c r="C1463">
        <v>-15.290058702474305</v>
      </c>
    </row>
    <row r="1464" spans="1:3" x14ac:dyDescent="0.25">
      <c r="A1464">
        <v>8.9305335123916496</v>
      </c>
      <c r="B1464">
        <v>-34.361180794162316</v>
      </c>
      <c r="C1464">
        <v>-15.299513520721909</v>
      </c>
    </row>
    <row r="1465" spans="1:3" x14ac:dyDescent="0.25">
      <c r="A1465">
        <v>8.9366377731656694</v>
      </c>
      <c r="B1465">
        <v>-34.361550147520468</v>
      </c>
      <c r="C1465">
        <v>-15.309172795222176</v>
      </c>
    </row>
    <row r="1466" spans="1:3" x14ac:dyDescent="0.25">
      <c r="A1466">
        <v>8.9427420339396893</v>
      </c>
      <c r="B1466">
        <v>-34.361898113578192</v>
      </c>
      <c r="C1466">
        <v>-15.318936512446978</v>
      </c>
    </row>
    <row r="1467" spans="1:3" x14ac:dyDescent="0.25">
      <c r="A1467">
        <v>8.9488462947137091</v>
      </c>
      <c r="B1467">
        <v>-34.362284816705476</v>
      </c>
      <c r="C1467">
        <v>-15.328572368308516</v>
      </c>
    </row>
    <row r="1468" spans="1:3" x14ac:dyDescent="0.25">
      <c r="A1468">
        <v>8.9549505554877307</v>
      </c>
      <c r="B1468">
        <v>-34.36263047744265</v>
      </c>
      <c r="C1468">
        <v>-15.33818082867904</v>
      </c>
    </row>
    <row r="1469" spans="1:3" x14ac:dyDescent="0.25">
      <c r="A1469">
        <v>8.9610548162617505</v>
      </c>
      <c r="B1469">
        <v>-34.363008443976533</v>
      </c>
      <c r="C1469">
        <v>-15.34804767986703</v>
      </c>
    </row>
    <row r="1470" spans="1:3" x14ac:dyDescent="0.25">
      <c r="A1470">
        <v>8.9671590770357703</v>
      </c>
      <c r="B1470">
        <v>-34.363427761875577</v>
      </c>
      <c r="C1470">
        <v>-15.35769514300701</v>
      </c>
    </row>
    <row r="1471" spans="1:3" x14ac:dyDescent="0.25">
      <c r="A1471">
        <v>8.9732633378097901</v>
      </c>
      <c r="B1471">
        <v>-34.363792359515529</v>
      </c>
      <c r="C1471">
        <v>-15.367193657729965</v>
      </c>
    </row>
    <row r="1472" spans="1:3" x14ac:dyDescent="0.25">
      <c r="A1472">
        <v>8.9793675985838117</v>
      </c>
      <c r="B1472">
        <v>-34.364188095024389</v>
      </c>
      <c r="C1472">
        <v>-15.376770252636852</v>
      </c>
    </row>
    <row r="1473" spans="1:3" x14ac:dyDescent="0.25">
      <c r="A1473">
        <v>8.9854718593578315</v>
      </c>
      <c r="B1473">
        <v>-34.36455896364776</v>
      </c>
      <c r="C1473">
        <v>-15.386539594873987</v>
      </c>
    </row>
    <row r="1474" spans="1:3" x14ac:dyDescent="0.25">
      <c r="A1474">
        <v>8.9915761201318514</v>
      </c>
      <c r="B1474">
        <v>-34.364912256101732</v>
      </c>
      <c r="C1474">
        <v>-15.396365970288098</v>
      </c>
    </row>
    <row r="1475" spans="1:3" x14ac:dyDescent="0.25">
      <c r="A1475">
        <v>8.9976803809058712</v>
      </c>
      <c r="B1475">
        <v>-34.365286513020592</v>
      </c>
      <c r="C1475">
        <v>-15.405984756060244</v>
      </c>
    </row>
    <row r="1476" spans="1:3" x14ac:dyDescent="0.25">
      <c r="A1476">
        <v>9.0037846416798928</v>
      </c>
      <c r="B1476">
        <v>-34.365702885636999</v>
      </c>
      <c r="C1476">
        <v>-15.415537514994654</v>
      </c>
    </row>
    <row r="1477" spans="1:3" x14ac:dyDescent="0.25">
      <c r="A1477">
        <v>9.0098889024539126</v>
      </c>
      <c r="B1477">
        <v>-34.366073189929686</v>
      </c>
      <c r="C1477">
        <v>-15.425218727094151</v>
      </c>
    </row>
    <row r="1478" spans="1:3" x14ac:dyDescent="0.25">
      <c r="A1478">
        <v>9.0159931632279324</v>
      </c>
      <c r="B1478">
        <v>-34.366423130268586</v>
      </c>
      <c r="C1478">
        <v>-15.434926950375964</v>
      </c>
    </row>
    <row r="1479" spans="1:3" x14ac:dyDescent="0.25">
      <c r="A1479">
        <v>9.0220974240019522</v>
      </c>
      <c r="B1479">
        <v>-34.366798970909088</v>
      </c>
      <c r="C1479">
        <v>-15.444382975178973</v>
      </c>
    </row>
    <row r="1480" spans="1:3" x14ac:dyDescent="0.25">
      <c r="A1480">
        <v>9.0282016847759738</v>
      </c>
      <c r="B1480">
        <v>-34.367182398645824</v>
      </c>
      <c r="C1480">
        <v>-15.453845324309787</v>
      </c>
    </row>
    <row r="1481" spans="1:3" x14ac:dyDescent="0.25">
      <c r="A1481">
        <v>9.0343059455499937</v>
      </c>
      <c r="B1481">
        <v>-34.367558630866377</v>
      </c>
      <c r="C1481">
        <v>-15.463486077020427</v>
      </c>
    </row>
    <row r="1482" spans="1:3" x14ac:dyDescent="0.25">
      <c r="A1482">
        <v>9.0404102063240135</v>
      </c>
      <c r="B1482">
        <v>-34.367969969981004</v>
      </c>
      <c r="C1482">
        <v>-15.473149427004008</v>
      </c>
    </row>
    <row r="1483" spans="1:3" x14ac:dyDescent="0.25">
      <c r="A1483">
        <v>9.0465144670980333</v>
      </c>
      <c r="B1483">
        <v>-34.36834106431224</v>
      </c>
      <c r="C1483">
        <v>-15.482957482180868</v>
      </c>
    </row>
    <row r="1484" spans="1:3" x14ac:dyDescent="0.25">
      <c r="A1484">
        <v>9.0526187278720549</v>
      </c>
      <c r="B1484">
        <v>-34.368740246230878</v>
      </c>
      <c r="C1484">
        <v>-15.492526213434367</v>
      </c>
    </row>
    <row r="1485" spans="1:3" x14ac:dyDescent="0.25">
      <c r="A1485">
        <v>9.0587229886460747</v>
      </c>
      <c r="B1485">
        <v>-34.369148723889168</v>
      </c>
      <c r="C1485">
        <v>-15.502159155567124</v>
      </c>
    </row>
    <row r="1486" spans="1:3" x14ac:dyDescent="0.25">
      <c r="A1486">
        <v>9.0648272494200945</v>
      </c>
      <c r="B1486">
        <v>-34.369534628915616</v>
      </c>
      <c r="C1486">
        <v>-15.511670814475208</v>
      </c>
    </row>
    <row r="1487" spans="1:3" x14ac:dyDescent="0.25">
      <c r="A1487">
        <v>9.0709315101941144</v>
      </c>
      <c r="B1487">
        <v>-34.369891111628554</v>
      </c>
      <c r="C1487">
        <v>-15.521296284472333</v>
      </c>
    </row>
    <row r="1488" spans="1:3" x14ac:dyDescent="0.25">
      <c r="A1488">
        <v>9.077035770968136</v>
      </c>
      <c r="B1488">
        <v>-34.370296919246442</v>
      </c>
      <c r="C1488">
        <v>-15.531009497017171</v>
      </c>
    </row>
    <row r="1489" spans="1:3" x14ac:dyDescent="0.25">
      <c r="A1489">
        <v>9.0831400317421558</v>
      </c>
      <c r="B1489">
        <v>-34.370651938305997</v>
      </c>
      <c r="C1489">
        <v>-15.540768244610236</v>
      </c>
    </row>
    <row r="1490" spans="1:3" x14ac:dyDescent="0.25">
      <c r="A1490">
        <v>9.0892442925161756</v>
      </c>
      <c r="B1490">
        <v>-34.371032965578991</v>
      </c>
      <c r="C1490">
        <v>-15.550445163325046</v>
      </c>
    </row>
    <row r="1491" spans="1:3" x14ac:dyDescent="0.25">
      <c r="A1491">
        <v>9.0953485532901954</v>
      </c>
      <c r="B1491">
        <v>-34.371438317328085</v>
      </c>
      <c r="C1491">
        <v>-15.560190043303901</v>
      </c>
    </row>
    <row r="1492" spans="1:3" x14ac:dyDescent="0.25">
      <c r="A1492">
        <v>9.101452814064217</v>
      </c>
      <c r="B1492">
        <v>-34.371805935068394</v>
      </c>
      <c r="C1492">
        <v>-15.569822988994831</v>
      </c>
    </row>
    <row r="1493" spans="1:3" x14ac:dyDescent="0.25">
      <c r="A1493">
        <v>9.1075570748382368</v>
      </c>
      <c r="B1493">
        <v>-34.37221652830965</v>
      </c>
      <c r="C1493">
        <v>-15.57933681096099</v>
      </c>
    </row>
    <row r="1494" spans="1:3" x14ac:dyDescent="0.25">
      <c r="A1494">
        <v>9.1136613356122567</v>
      </c>
      <c r="B1494">
        <v>-34.372592490351302</v>
      </c>
      <c r="C1494">
        <v>-15.588941162992333</v>
      </c>
    </row>
    <row r="1495" spans="1:3" x14ac:dyDescent="0.25">
      <c r="A1495">
        <v>9.1197655963862765</v>
      </c>
      <c r="B1495">
        <v>-34.372995930895833</v>
      </c>
      <c r="C1495">
        <v>-15.598516562821036</v>
      </c>
    </row>
    <row r="1496" spans="1:3" x14ac:dyDescent="0.25">
      <c r="A1496">
        <v>9.1258698571602981</v>
      </c>
      <c r="B1496">
        <v>-34.373376886042678</v>
      </c>
      <c r="C1496">
        <v>-15.608125705491005</v>
      </c>
    </row>
    <row r="1497" spans="1:3" x14ac:dyDescent="0.25">
      <c r="A1497">
        <v>9.1319741179343179</v>
      </c>
      <c r="B1497">
        <v>-34.373765482217976</v>
      </c>
      <c r="C1497">
        <v>-15.617932572488103</v>
      </c>
    </row>
    <row r="1498" spans="1:3" x14ac:dyDescent="0.25">
      <c r="A1498">
        <v>9.1380783787083377</v>
      </c>
      <c r="B1498">
        <v>-34.374164929964564</v>
      </c>
      <c r="C1498">
        <v>-15.627450422568643</v>
      </c>
    </row>
    <row r="1499" spans="1:3" x14ac:dyDescent="0.25">
      <c r="A1499">
        <v>9.1441826394823575</v>
      </c>
      <c r="B1499">
        <v>-34.374580857265464</v>
      </c>
      <c r="C1499">
        <v>-15.636775120880241</v>
      </c>
    </row>
    <row r="1500" spans="1:3" x14ac:dyDescent="0.25">
      <c r="A1500">
        <v>9.1502869002563791</v>
      </c>
      <c r="B1500">
        <v>-34.374943666376026</v>
      </c>
      <c r="C1500">
        <v>-15.646495013165348</v>
      </c>
    </row>
    <row r="1501" spans="1:3" x14ac:dyDescent="0.25">
      <c r="A1501">
        <v>9.156391161030399</v>
      </c>
      <c r="B1501">
        <v>-34.375329539127165</v>
      </c>
      <c r="C1501">
        <v>-15.656086157289586</v>
      </c>
    </row>
    <row r="1502" spans="1:3" x14ac:dyDescent="0.25">
      <c r="A1502">
        <v>9.1624954218044188</v>
      </c>
      <c r="B1502">
        <v>-34.37569516915103</v>
      </c>
      <c r="C1502">
        <v>-15.665780059861532</v>
      </c>
    </row>
    <row r="1503" spans="1:3" x14ac:dyDescent="0.25">
      <c r="A1503">
        <v>9.1685996825784386</v>
      </c>
      <c r="B1503">
        <v>-34.376113722671668</v>
      </c>
      <c r="C1503">
        <v>-15.675349436692045</v>
      </c>
    </row>
    <row r="1504" spans="1:3" x14ac:dyDescent="0.25">
      <c r="A1504">
        <v>9.1747039433524602</v>
      </c>
      <c r="B1504">
        <v>-34.376498528886295</v>
      </c>
      <c r="C1504">
        <v>-15.684970905963199</v>
      </c>
    </row>
    <row r="1505" spans="1:3" x14ac:dyDescent="0.25">
      <c r="A1505">
        <v>9.18080820412648</v>
      </c>
      <c r="B1505">
        <v>-34.376919892392728</v>
      </c>
      <c r="C1505">
        <v>-15.694565926964492</v>
      </c>
    </row>
    <row r="1506" spans="1:3" x14ac:dyDescent="0.25">
      <c r="A1506">
        <v>9.1869124649004998</v>
      </c>
      <c r="B1506">
        <v>-34.377308747817594</v>
      </c>
      <c r="C1506">
        <v>-15.70419016922007</v>
      </c>
    </row>
    <row r="1507" spans="1:3" x14ac:dyDescent="0.25">
      <c r="A1507">
        <v>9.1930167256745197</v>
      </c>
      <c r="B1507">
        <v>-34.377682206605982</v>
      </c>
      <c r="C1507">
        <v>-15.713822707214085</v>
      </c>
    </row>
    <row r="1508" spans="1:3" x14ac:dyDescent="0.25">
      <c r="A1508">
        <v>9.1991209864485413</v>
      </c>
      <c r="B1508">
        <v>-34.378048548338668</v>
      </c>
      <c r="C1508">
        <v>-15.723483945729425</v>
      </c>
    </row>
    <row r="1509" spans="1:3" x14ac:dyDescent="0.25">
      <c r="A1509">
        <v>9.2052252472225611</v>
      </c>
      <c r="B1509">
        <v>-34.37845213975023</v>
      </c>
      <c r="C1509">
        <v>-15.733077011624601</v>
      </c>
    </row>
    <row r="1510" spans="1:3" x14ac:dyDescent="0.25">
      <c r="A1510">
        <v>9.2113295079965809</v>
      </c>
      <c r="B1510">
        <v>-34.37884512276166</v>
      </c>
      <c r="C1510">
        <v>-15.742732364512678</v>
      </c>
    </row>
    <row r="1511" spans="1:3" x14ac:dyDescent="0.25">
      <c r="A1511">
        <v>9.2174337687706007</v>
      </c>
      <c r="B1511">
        <v>-34.379286673360276</v>
      </c>
      <c r="C1511">
        <v>-15.752386535367654</v>
      </c>
    </row>
    <row r="1512" spans="1:3" x14ac:dyDescent="0.25">
      <c r="A1512">
        <v>9.2235380295446223</v>
      </c>
      <c r="B1512">
        <v>-34.379678908520283</v>
      </c>
      <c r="C1512">
        <v>-15.761982495212843</v>
      </c>
    </row>
    <row r="1513" spans="1:3" x14ac:dyDescent="0.25">
      <c r="A1513">
        <v>9.2296422903186421</v>
      </c>
      <c r="B1513">
        <v>-34.380093016677478</v>
      </c>
      <c r="C1513">
        <v>-15.771577057301675</v>
      </c>
    </row>
    <row r="1514" spans="1:3" x14ac:dyDescent="0.25">
      <c r="A1514">
        <v>9.235746551092662</v>
      </c>
      <c r="B1514">
        <v>-34.380473058820215</v>
      </c>
      <c r="C1514">
        <v>-15.781346680970691</v>
      </c>
    </row>
    <row r="1515" spans="1:3" x14ac:dyDescent="0.25">
      <c r="A1515">
        <v>9.2418508118666818</v>
      </c>
      <c r="B1515">
        <v>-34.380867007273565</v>
      </c>
      <c r="C1515">
        <v>-15.790902132560184</v>
      </c>
    </row>
    <row r="1516" spans="1:3" x14ac:dyDescent="0.25">
      <c r="A1516">
        <v>9.2479550726407034</v>
      </c>
      <c r="B1516">
        <v>-34.381316884135359</v>
      </c>
      <c r="C1516">
        <v>-15.800493400956308</v>
      </c>
    </row>
    <row r="1517" spans="1:3" x14ac:dyDescent="0.25">
      <c r="A1517">
        <v>9.2540593334147232</v>
      </c>
      <c r="B1517">
        <v>-34.381704185181661</v>
      </c>
      <c r="C1517">
        <v>-15.810170708925043</v>
      </c>
    </row>
    <row r="1518" spans="1:3" x14ac:dyDescent="0.25">
      <c r="A1518">
        <v>9.260163594188743</v>
      </c>
      <c r="B1518">
        <v>-34.382098620836288</v>
      </c>
      <c r="C1518">
        <v>-15.81993131812918</v>
      </c>
    </row>
    <row r="1519" spans="1:3" x14ac:dyDescent="0.25">
      <c r="A1519">
        <v>9.2662678549627628</v>
      </c>
      <c r="B1519">
        <v>-34.382498547234377</v>
      </c>
      <c r="C1519">
        <v>-15.829315816661948</v>
      </c>
    </row>
    <row r="1520" spans="1:3" x14ac:dyDescent="0.25">
      <c r="A1520">
        <v>9.2723721157367844</v>
      </c>
      <c r="B1520">
        <v>-34.382902436946281</v>
      </c>
      <c r="C1520">
        <v>-15.838878016535469</v>
      </c>
    </row>
    <row r="1521" spans="1:3" x14ac:dyDescent="0.25">
      <c r="A1521">
        <v>9.2784763765108043</v>
      </c>
      <c r="B1521">
        <v>-34.383276948370572</v>
      </c>
      <c r="C1521">
        <v>-15.848450181128849</v>
      </c>
    </row>
    <row r="1522" spans="1:3" x14ac:dyDescent="0.25">
      <c r="A1522">
        <v>9.2845806372848241</v>
      </c>
      <c r="B1522">
        <v>-34.383710628644351</v>
      </c>
      <c r="C1522">
        <v>-15.857948210926031</v>
      </c>
    </row>
    <row r="1523" spans="1:3" x14ac:dyDescent="0.25">
      <c r="A1523">
        <v>9.2906848980588439</v>
      </c>
      <c r="B1523">
        <v>-34.384103820585139</v>
      </c>
      <c r="C1523">
        <v>-15.86751641390452</v>
      </c>
    </row>
    <row r="1524" spans="1:3" x14ac:dyDescent="0.25">
      <c r="A1524">
        <v>9.2967891588328655</v>
      </c>
      <c r="B1524">
        <v>-34.384489067636899</v>
      </c>
      <c r="C1524">
        <v>-15.877285643873577</v>
      </c>
    </row>
    <row r="1525" spans="1:3" x14ac:dyDescent="0.25">
      <c r="A1525">
        <v>9.3028934196068853</v>
      </c>
      <c r="B1525">
        <v>-34.38489198727622</v>
      </c>
      <c r="C1525">
        <v>-15.886990452161589</v>
      </c>
    </row>
    <row r="1526" spans="1:3" x14ac:dyDescent="0.25">
      <c r="A1526">
        <v>9.3089976803809051</v>
      </c>
      <c r="B1526">
        <v>-34.385288770236826</v>
      </c>
      <c r="C1526">
        <v>-15.896605632562158</v>
      </c>
    </row>
    <row r="1527" spans="1:3" x14ac:dyDescent="0.25">
      <c r="A1527">
        <v>9.315101941154925</v>
      </c>
      <c r="B1527">
        <v>-34.385667921533603</v>
      </c>
      <c r="C1527">
        <v>-15.906028975736662</v>
      </c>
    </row>
    <row r="1528" spans="1:3" x14ac:dyDescent="0.25">
      <c r="A1528">
        <v>9.3212062019289466</v>
      </c>
      <c r="B1528">
        <v>-34.386113172914804</v>
      </c>
      <c r="C1528">
        <v>-15.915498017968114</v>
      </c>
    </row>
    <row r="1529" spans="1:3" x14ac:dyDescent="0.25">
      <c r="A1529">
        <v>9.3273104627029664</v>
      </c>
      <c r="B1529">
        <v>-34.386511802294976</v>
      </c>
      <c r="C1529">
        <v>-15.925065236535808</v>
      </c>
    </row>
    <row r="1530" spans="1:3" x14ac:dyDescent="0.25">
      <c r="A1530">
        <v>9.3334147234769862</v>
      </c>
      <c r="B1530">
        <v>-34.386909944948002</v>
      </c>
      <c r="C1530">
        <v>-15.934527705258308</v>
      </c>
    </row>
    <row r="1531" spans="1:3" x14ac:dyDescent="0.25">
      <c r="A1531">
        <v>9.339518984251006</v>
      </c>
      <c r="B1531">
        <v>-34.387299043411929</v>
      </c>
      <c r="C1531">
        <v>-15.943970429829719</v>
      </c>
    </row>
    <row r="1532" spans="1:3" x14ac:dyDescent="0.25">
      <c r="A1532">
        <v>9.3456232450250276</v>
      </c>
      <c r="B1532">
        <v>-34.387673753474203</v>
      </c>
      <c r="C1532">
        <v>-15.953415170664895</v>
      </c>
    </row>
    <row r="1533" spans="1:3" x14ac:dyDescent="0.25">
      <c r="A1533">
        <v>9.3517275057990474</v>
      </c>
      <c r="B1533">
        <v>-34.388059544534329</v>
      </c>
      <c r="C1533">
        <v>-15.963112202127894</v>
      </c>
    </row>
    <row r="1534" spans="1:3" x14ac:dyDescent="0.25">
      <c r="A1534">
        <v>9.3578317665730673</v>
      </c>
      <c r="B1534">
        <v>-34.388481821846298</v>
      </c>
      <c r="C1534">
        <v>-15.97264809416156</v>
      </c>
    </row>
    <row r="1535" spans="1:3" x14ac:dyDescent="0.25">
      <c r="A1535">
        <v>9.3639360273470871</v>
      </c>
      <c r="B1535">
        <v>-34.388898519920126</v>
      </c>
      <c r="C1535">
        <v>-15.98206394851864</v>
      </c>
    </row>
    <row r="1536" spans="1:3" x14ac:dyDescent="0.25">
      <c r="A1536">
        <v>9.3700402881211087</v>
      </c>
      <c r="B1536">
        <v>-34.389296176637309</v>
      </c>
      <c r="C1536">
        <v>-15.991652277548042</v>
      </c>
    </row>
    <row r="1537" spans="1:3" x14ac:dyDescent="0.25">
      <c r="A1537">
        <v>9.3761445488951303</v>
      </c>
      <c r="B1537">
        <v>-34.389709575017363</v>
      </c>
      <c r="C1537">
        <v>-16.001408224503663</v>
      </c>
    </row>
    <row r="1538" spans="1:3" x14ac:dyDescent="0.25">
      <c r="A1538">
        <v>9.3822488096691501</v>
      </c>
      <c r="B1538">
        <v>-34.390128144012891</v>
      </c>
      <c r="C1538">
        <v>-16.011033932395982</v>
      </c>
    </row>
    <row r="1539" spans="1:3" x14ac:dyDescent="0.25">
      <c r="A1539">
        <v>9.3883530704431699</v>
      </c>
      <c r="B1539">
        <v>-34.390539791421837</v>
      </c>
      <c r="C1539">
        <v>-16.020377330177823</v>
      </c>
    </row>
    <row r="1540" spans="1:3" x14ac:dyDescent="0.25">
      <c r="A1540">
        <v>9.3944573312171897</v>
      </c>
      <c r="B1540">
        <v>-34.390942792821228</v>
      </c>
      <c r="C1540">
        <v>-16.030023073593593</v>
      </c>
    </row>
    <row r="1541" spans="1:3" x14ac:dyDescent="0.25">
      <c r="A1541">
        <v>9.4005615919912113</v>
      </c>
      <c r="B1541">
        <v>-34.391376623662296</v>
      </c>
      <c r="C1541">
        <v>-16.039590830457087</v>
      </c>
    </row>
    <row r="1542" spans="1:3" x14ac:dyDescent="0.25">
      <c r="A1542">
        <v>9.4066658527652312</v>
      </c>
      <c r="B1542">
        <v>-34.39176424145775</v>
      </c>
      <c r="C1542">
        <v>-16.049207652464769</v>
      </c>
    </row>
    <row r="1543" spans="1:3" x14ac:dyDescent="0.25">
      <c r="A1543">
        <v>9.412770113539251</v>
      </c>
      <c r="B1543">
        <v>-34.392169302612331</v>
      </c>
      <c r="C1543">
        <v>-16.05881483880955</v>
      </c>
    </row>
    <row r="1544" spans="1:3" x14ac:dyDescent="0.25">
      <c r="A1544">
        <v>9.4188743743132708</v>
      </c>
      <c r="B1544">
        <v>-34.39257638332198</v>
      </c>
      <c r="C1544">
        <v>-16.068562385681705</v>
      </c>
    </row>
    <row r="1545" spans="1:3" x14ac:dyDescent="0.25">
      <c r="A1545">
        <v>9.4249786350872924</v>
      </c>
      <c r="B1545">
        <v>-34.393005454774979</v>
      </c>
      <c r="C1545">
        <v>-16.078052314669069</v>
      </c>
    </row>
    <row r="1546" spans="1:3" x14ac:dyDescent="0.25">
      <c r="A1546">
        <v>9.4310828958613122</v>
      </c>
      <c r="B1546">
        <v>-34.393423911569954</v>
      </c>
      <c r="C1546">
        <v>-16.08755128750612</v>
      </c>
    </row>
    <row r="1547" spans="1:3" x14ac:dyDescent="0.25">
      <c r="A1547">
        <v>9.437187156635332</v>
      </c>
      <c r="B1547">
        <v>-34.393845386500928</v>
      </c>
      <c r="C1547">
        <v>-16.097095759494874</v>
      </c>
    </row>
    <row r="1548" spans="1:3" x14ac:dyDescent="0.25">
      <c r="A1548">
        <v>9.4432914174093519</v>
      </c>
      <c r="B1548">
        <v>-34.394248802172058</v>
      </c>
      <c r="C1548">
        <v>-16.106648801840933</v>
      </c>
    </row>
    <row r="1549" spans="1:3" x14ac:dyDescent="0.25">
      <c r="A1549">
        <v>9.4493956781833734</v>
      </c>
      <c r="B1549">
        <v>-34.394658291329357</v>
      </c>
      <c r="C1549">
        <v>-16.116062874861598</v>
      </c>
    </row>
    <row r="1550" spans="1:3" x14ac:dyDescent="0.25">
      <c r="A1550">
        <v>9.4554999389573933</v>
      </c>
      <c r="B1550">
        <v>-34.395091154576889</v>
      </c>
      <c r="C1550">
        <v>-16.125734565417378</v>
      </c>
    </row>
    <row r="1551" spans="1:3" x14ac:dyDescent="0.25">
      <c r="A1551">
        <v>9.4616041997314131</v>
      </c>
      <c r="B1551">
        <v>-34.395503928201627</v>
      </c>
      <c r="C1551">
        <v>-16.135242110319478</v>
      </c>
    </row>
    <row r="1552" spans="1:3" x14ac:dyDescent="0.25">
      <c r="A1552">
        <v>9.4677084605054329</v>
      </c>
      <c r="B1552">
        <v>-34.395912635558858</v>
      </c>
      <c r="C1552">
        <v>-16.144808986059139</v>
      </c>
    </row>
    <row r="1553" spans="1:3" x14ac:dyDescent="0.25">
      <c r="A1553">
        <v>9.4738127212794545</v>
      </c>
      <c r="B1553">
        <v>-34.396321177073276</v>
      </c>
      <c r="C1553">
        <v>-16.154363363550846</v>
      </c>
    </row>
    <row r="1554" spans="1:3" x14ac:dyDescent="0.25">
      <c r="A1554">
        <v>9.4799169820534743</v>
      </c>
      <c r="B1554">
        <v>-34.396735586387884</v>
      </c>
      <c r="C1554">
        <v>-16.163960692669562</v>
      </c>
    </row>
    <row r="1555" spans="1:3" x14ac:dyDescent="0.25">
      <c r="A1555">
        <v>9.4860212428274941</v>
      </c>
      <c r="B1555">
        <v>-34.39712969718115</v>
      </c>
      <c r="C1555">
        <v>-16.173534692151161</v>
      </c>
    </row>
    <row r="1556" spans="1:3" x14ac:dyDescent="0.25">
      <c r="A1556">
        <v>9.492125503601514</v>
      </c>
      <c r="B1556">
        <v>-34.397532184976463</v>
      </c>
      <c r="C1556">
        <v>-16.183029173398246</v>
      </c>
    </row>
    <row r="1557" spans="1:3" x14ac:dyDescent="0.25">
      <c r="A1557">
        <v>9.4982297643755356</v>
      </c>
      <c r="B1557">
        <v>-34.397975763350281</v>
      </c>
      <c r="C1557">
        <v>-16.192397113568894</v>
      </c>
    </row>
    <row r="1558" spans="1:3" x14ac:dyDescent="0.25">
      <c r="A1558">
        <v>9.5043340251495554</v>
      </c>
      <c r="B1558">
        <v>-34.398382140281463</v>
      </c>
      <c r="C1558">
        <v>-16.201928555396055</v>
      </c>
    </row>
    <row r="1559" spans="1:3" x14ac:dyDescent="0.25">
      <c r="A1559">
        <v>9.5104382859235752</v>
      </c>
      <c r="B1559">
        <v>-34.39878091413317</v>
      </c>
      <c r="C1559">
        <v>-16.211334410144215</v>
      </c>
    </row>
    <row r="1560" spans="1:3" x14ac:dyDescent="0.25">
      <c r="A1560">
        <v>9.516542546697595</v>
      </c>
      <c r="B1560">
        <v>-34.399189808070325</v>
      </c>
      <c r="C1560">
        <v>-16.220894865069809</v>
      </c>
    </row>
    <row r="1561" spans="1:3" x14ac:dyDescent="0.25">
      <c r="A1561">
        <v>9.5226468074716166</v>
      </c>
      <c r="B1561">
        <v>-34.39958648653068</v>
      </c>
      <c r="C1561">
        <v>-16.230600555454942</v>
      </c>
    </row>
    <row r="1562" spans="1:3" x14ac:dyDescent="0.25">
      <c r="A1562">
        <v>9.5287510682456364</v>
      </c>
      <c r="B1562">
        <v>-34.400016509859356</v>
      </c>
      <c r="C1562">
        <v>-16.239996475033781</v>
      </c>
    </row>
    <row r="1563" spans="1:3" x14ac:dyDescent="0.25">
      <c r="A1563">
        <v>9.5348553290196563</v>
      </c>
      <c r="B1563">
        <v>-34.400414654521427</v>
      </c>
      <c r="C1563">
        <v>-16.24960783641977</v>
      </c>
    </row>
    <row r="1564" spans="1:3" x14ac:dyDescent="0.25">
      <c r="A1564">
        <v>9.5409595897936761</v>
      </c>
      <c r="B1564">
        <v>-34.400828446506083</v>
      </c>
      <c r="C1564">
        <v>-16.258932464420834</v>
      </c>
    </row>
    <row r="1565" spans="1:3" x14ac:dyDescent="0.25">
      <c r="A1565">
        <v>9.5470638505676977</v>
      </c>
      <c r="B1565">
        <v>-34.401223755520014</v>
      </c>
      <c r="C1565">
        <v>-16.268441053255394</v>
      </c>
    </row>
    <row r="1566" spans="1:3" x14ac:dyDescent="0.25">
      <c r="A1566">
        <v>9.5531681113417175</v>
      </c>
      <c r="B1566">
        <v>-34.401643914558505</v>
      </c>
      <c r="C1566">
        <v>-16.278068693408361</v>
      </c>
    </row>
    <row r="1567" spans="1:3" x14ac:dyDescent="0.25">
      <c r="A1567">
        <v>9.5592723721157373</v>
      </c>
      <c r="B1567">
        <v>-34.402068517915808</v>
      </c>
      <c r="C1567">
        <v>-16.28774317967115</v>
      </c>
    </row>
    <row r="1568" spans="1:3" x14ac:dyDescent="0.25">
      <c r="A1568">
        <v>9.5653766328897571</v>
      </c>
      <c r="B1568">
        <v>-34.402471185708798</v>
      </c>
      <c r="C1568">
        <v>-16.297223803407732</v>
      </c>
    </row>
    <row r="1569" spans="1:3" x14ac:dyDescent="0.25">
      <c r="A1569">
        <v>9.5714808936637787</v>
      </c>
      <c r="B1569">
        <v>-34.402875951338487</v>
      </c>
      <c r="C1569">
        <v>-16.306724104801013</v>
      </c>
    </row>
    <row r="1570" spans="1:3" x14ac:dyDescent="0.25">
      <c r="A1570">
        <v>9.5775851544377986</v>
      </c>
      <c r="B1570">
        <v>-34.4032791923849</v>
      </c>
      <c r="C1570">
        <v>-16.316428222136615</v>
      </c>
    </row>
    <row r="1571" spans="1:3" x14ac:dyDescent="0.25">
      <c r="A1571">
        <v>9.5836894152118184</v>
      </c>
      <c r="B1571">
        <v>-34.403666690733289</v>
      </c>
      <c r="C1571">
        <v>-16.325859660920983</v>
      </c>
    </row>
    <row r="1572" spans="1:3" x14ac:dyDescent="0.25">
      <c r="A1572">
        <v>9.5897936759858382</v>
      </c>
      <c r="B1572">
        <v>-34.404049334951729</v>
      </c>
      <c r="C1572">
        <v>-16.335496972427894</v>
      </c>
    </row>
    <row r="1573" spans="1:3" x14ac:dyDescent="0.25">
      <c r="A1573">
        <v>9.5958979367598598</v>
      </c>
      <c r="B1573">
        <v>-34.404469490696243</v>
      </c>
      <c r="C1573">
        <v>-16.345096280447709</v>
      </c>
    </row>
    <row r="1574" spans="1:3" x14ac:dyDescent="0.25">
      <c r="A1574">
        <v>9.6020021975338796</v>
      </c>
      <c r="B1574">
        <v>-34.404874334096235</v>
      </c>
      <c r="C1574">
        <v>-16.354438770604986</v>
      </c>
    </row>
    <row r="1575" spans="1:3" x14ac:dyDescent="0.25">
      <c r="A1575">
        <v>9.6081064583078994</v>
      </c>
      <c r="B1575">
        <v>-34.40528749236141</v>
      </c>
      <c r="C1575">
        <v>-16.363934002650616</v>
      </c>
    </row>
    <row r="1576" spans="1:3" x14ac:dyDescent="0.25">
      <c r="A1576">
        <v>9.6142107190819193</v>
      </c>
      <c r="B1576">
        <v>-34.405723629457221</v>
      </c>
      <c r="C1576">
        <v>-16.373399774599385</v>
      </c>
    </row>
    <row r="1577" spans="1:3" x14ac:dyDescent="0.25">
      <c r="A1577">
        <v>9.6203149798559409</v>
      </c>
      <c r="B1577">
        <v>-34.406111535439621</v>
      </c>
      <c r="C1577">
        <v>-16.382968266364713</v>
      </c>
    </row>
    <row r="1578" spans="1:3" x14ac:dyDescent="0.25">
      <c r="A1578">
        <v>9.6264192406299607</v>
      </c>
      <c r="B1578">
        <v>-34.406500229389216</v>
      </c>
      <c r="C1578">
        <v>-16.392370680372327</v>
      </c>
    </row>
    <row r="1579" spans="1:3" x14ac:dyDescent="0.25">
      <c r="A1579">
        <v>9.6325235014039805</v>
      </c>
      <c r="B1579">
        <v>-34.406889744292563</v>
      </c>
      <c r="C1579">
        <v>-16.402026221391765</v>
      </c>
    </row>
    <row r="1580" spans="1:3" x14ac:dyDescent="0.25">
      <c r="A1580">
        <v>9.6386277621780003</v>
      </c>
      <c r="B1580">
        <v>-34.407307837312928</v>
      </c>
      <c r="C1580">
        <v>-16.411429650195561</v>
      </c>
    </row>
    <row r="1581" spans="1:3" x14ac:dyDescent="0.25">
      <c r="A1581">
        <v>9.6447320229520219</v>
      </c>
      <c r="B1581">
        <v>-34.407718845640538</v>
      </c>
      <c r="C1581">
        <v>-16.420999917897525</v>
      </c>
    </row>
    <row r="1582" spans="1:3" x14ac:dyDescent="0.25">
      <c r="A1582">
        <v>9.6508362837260417</v>
      </c>
      <c r="B1582">
        <v>-34.408134251540417</v>
      </c>
      <c r="C1582">
        <v>-16.43043427859892</v>
      </c>
    </row>
    <row r="1583" spans="1:3" x14ac:dyDescent="0.25">
      <c r="A1583">
        <v>9.6569405445000616</v>
      </c>
      <c r="B1583">
        <v>-34.408535464364022</v>
      </c>
      <c r="C1583">
        <v>-16.439958603095555</v>
      </c>
    </row>
    <row r="1584" spans="1:3" x14ac:dyDescent="0.25">
      <c r="A1584">
        <v>9.6630448052740814</v>
      </c>
      <c r="B1584">
        <v>-34.408973053506706</v>
      </c>
      <c r="C1584">
        <v>-16.449571683323661</v>
      </c>
    </row>
    <row r="1585" spans="1:3" x14ac:dyDescent="0.25">
      <c r="A1585">
        <v>9.669149066048103</v>
      </c>
      <c r="B1585">
        <v>-34.409396093802258</v>
      </c>
      <c r="C1585">
        <v>-16.459094755515419</v>
      </c>
    </row>
    <row r="1586" spans="1:3" x14ac:dyDescent="0.25">
      <c r="A1586">
        <v>9.6752533268221228</v>
      </c>
      <c r="B1586">
        <v>-34.409832214887395</v>
      </c>
      <c r="C1586">
        <v>-16.46851858093596</v>
      </c>
    </row>
    <row r="1587" spans="1:3" x14ac:dyDescent="0.25">
      <c r="A1587">
        <v>9.6813575875961426</v>
      </c>
      <c r="B1587">
        <v>-34.410238133941185</v>
      </c>
      <c r="C1587">
        <v>-16.47787415907213</v>
      </c>
    </row>
    <row r="1588" spans="1:3" x14ac:dyDescent="0.25">
      <c r="A1588">
        <v>9.6874618483701624</v>
      </c>
      <c r="B1588">
        <v>-34.410649888764922</v>
      </c>
      <c r="C1588">
        <v>-16.487185617151997</v>
      </c>
    </row>
    <row r="1589" spans="1:3" x14ac:dyDescent="0.25">
      <c r="A1589">
        <v>9.693566109144184</v>
      </c>
      <c r="B1589">
        <v>-34.411049980665723</v>
      </c>
      <c r="C1589">
        <v>-16.496504900177353</v>
      </c>
    </row>
    <row r="1590" spans="1:3" x14ac:dyDescent="0.25">
      <c r="A1590">
        <v>9.6996703699182039</v>
      </c>
      <c r="B1590">
        <v>-34.411475923796516</v>
      </c>
      <c r="C1590">
        <v>-16.506128345520633</v>
      </c>
    </row>
    <row r="1591" spans="1:3" x14ac:dyDescent="0.25">
      <c r="A1591">
        <v>9.7057746306922237</v>
      </c>
      <c r="B1591">
        <v>-34.411923125655377</v>
      </c>
      <c r="C1591">
        <v>-16.515556580027923</v>
      </c>
    </row>
    <row r="1592" spans="1:3" x14ac:dyDescent="0.25">
      <c r="A1592">
        <v>9.7118788914662435</v>
      </c>
      <c r="B1592">
        <v>-34.412351308930539</v>
      </c>
      <c r="C1592">
        <v>-16.525162436322564</v>
      </c>
    </row>
    <row r="1593" spans="1:3" x14ac:dyDescent="0.25">
      <c r="A1593">
        <v>9.7179831522402651</v>
      </c>
      <c r="B1593">
        <v>-34.412763241386202</v>
      </c>
      <c r="C1593">
        <v>-16.534781098308081</v>
      </c>
    </row>
    <row r="1594" spans="1:3" x14ac:dyDescent="0.25">
      <c r="A1594">
        <v>9.7240874130142849</v>
      </c>
      <c r="B1594">
        <v>-34.413183036052253</v>
      </c>
      <c r="C1594">
        <v>-16.544191510493622</v>
      </c>
    </row>
    <row r="1595" spans="1:3" x14ac:dyDescent="0.25">
      <c r="A1595">
        <v>9.7301916737883047</v>
      </c>
      <c r="B1595">
        <v>-34.413567837623553</v>
      </c>
      <c r="C1595">
        <v>-16.553707771625124</v>
      </c>
    </row>
    <row r="1596" spans="1:3" x14ac:dyDescent="0.25">
      <c r="A1596">
        <v>9.7362959345623246</v>
      </c>
      <c r="B1596">
        <v>-34.414003579447005</v>
      </c>
      <c r="C1596">
        <v>-16.563106277060044</v>
      </c>
    </row>
    <row r="1597" spans="1:3" x14ac:dyDescent="0.25">
      <c r="A1597">
        <v>9.7424001953363462</v>
      </c>
      <c r="B1597">
        <v>-34.414425166098496</v>
      </c>
      <c r="C1597">
        <v>-16.572456535622177</v>
      </c>
    </row>
    <row r="1598" spans="1:3" x14ac:dyDescent="0.25">
      <c r="A1598">
        <v>9.748504456110366</v>
      </c>
      <c r="B1598">
        <v>-34.414813340143496</v>
      </c>
      <c r="C1598">
        <v>-16.582002178429466</v>
      </c>
    </row>
    <row r="1599" spans="1:3" x14ac:dyDescent="0.25">
      <c r="A1599">
        <v>9.7546087168843858</v>
      </c>
      <c r="B1599">
        <v>-34.415215770305984</v>
      </c>
      <c r="C1599">
        <v>-16.591312256496497</v>
      </c>
    </row>
    <row r="1600" spans="1:3" x14ac:dyDescent="0.25">
      <c r="A1600">
        <v>9.7607129776584056</v>
      </c>
      <c r="B1600">
        <v>-34.415628775020778</v>
      </c>
      <c r="C1600">
        <v>-16.60098617820184</v>
      </c>
    </row>
    <row r="1601" spans="1:3" x14ac:dyDescent="0.25">
      <c r="A1601">
        <v>9.7668172384324272</v>
      </c>
      <c r="B1601">
        <v>-34.416059684365869</v>
      </c>
      <c r="C1601">
        <v>-16.610548363244561</v>
      </c>
    </row>
    <row r="1602" spans="1:3" x14ac:dyDescent="0.25">
      <c r="A1602">
        <v>9.772921499206447</v>
      </c>
      <c r="B1602">
        <v>-34.416476015136723</v>
      </c>
      <c r="C1602">
        <v>-16.619958293345562</v>
      </c>
    </row>
    <row r="1603" spans="1:3" x14ac:dyDescent="0.25">
      <c r="A1603">
        <v>9.7790257599804669</v>
      </c>
      <c r="B1603">
        <v>-34.416914472522862</v>
      </c>
      <c r="C1603">
        <v>-16.629229161663307</v>
      </c>
    </row>
    <row r="1604" spans="1:3" x14ac:dyDescent="0.25">
      <c r="A1604">
        <v>9.7851300207544867</v>
      </c>
      <c r="B1604">
        <v>-34.41733639151218</v>
      </c>
      <c r="C1604">
        <v>-16.638873951191471</v>
      </c>
    </row>
    <row r="1605" spans="1:3" x14ac:dyDescent="0.25">
      <c r="A1605">
        <v>9.7912342815285083</v>
      </c>
      <c r="B1605">
        <v>-34.417776335804355</v>
      </c>
      <c r="C1605">
        <v>-16.648265481769872</v>
      </c>
    </row>
    <row r="1606" spans="1:3" x14ac:dyDescent="0.25">
      <c r="A1606">
        <v>9.7973385423025281</v>
      </c>
      <c r="B1606">
        <v>-34.41821315169075</v>
      </c>
      <c r="C1606">
        <v>-16.657853037630137</v>
      </c>
    </row>
    <row r="1607" spans="1:3" x14ac:dyDescent="0.25">
      <c r="A1607">
        <v>9.8034428030765479</v>
      </c>
      <c r="B1607">
        <v>-34.41862921505237</v>
      </c>
      <c r="C1607">
        <v>-16.667140867053696</v>
      </c>
    </row>
    <row r="1608" spans="1:3" x14ac:dyDescent="0.25">
      <c r="A1608">
        <v>9.8095470638505677</v>
      </c>
      <c r="B1608">
        <v>-34.419046103897266</v>
      </c>
      <c r="C1608">
        <v>-16.676811060989809</v>
      </c>
    </row>
    <row r="1609" spans="1:3" x14ac:dyDescent="0.25">
      <c r="A1609">
        <v>9.8156513246245893</v>
      </c>
      <c r="B1609">
        <v>-34.419486222091948</v>
      </c>
      <c r="C1609">
        <v>-16.686256748790782</v>
      </c>
    </row>
    <row r="1610" spans="1:3" x14ac:dyDescent="0.25">
      <c r="A1610">
        <v>9.8217555853986092</v>
      </c>
      <c r="B1610">
        <v>-34.419901620378077</v>
      </c>
      <c r="C1610">
        <v>-16.695929690406821</v>
      </c>
    </row>
    <row r="1611" spans="1:3" x14ac:dyDescent="0.25">
      <c r="A1611">
        <v>9.827859846172629</v>
      </c>
      <c r="B1611">
        <v>-34.420299463211748</v>
      </c>
      <c r="C1611">
        <v>-16.705230192690571</v>
      </c>
    </row>
    <row r="1612" spans="1:3" x14ac:dyDescent="0.25">
      <c r="A1612">
        <v>9.8339641069466488</v>
      </c>
      <c r="B1612">
        <v>-34.420690176628028</v>
      </c>
      <c r="C1612">
        <v>-16.71482852529595</v>
      </c>
    </row>
    <row r="1613" spans="1:3" x14ac:dyDescent="0.25">
      <c r="A1613">
        <v>9.8400683677206704</v>
      </c>
      <c r="B1613">
        <v>-34.421128578299864</v>
      </c>
      <c r="C1613">
        <v>-16.724303639389024</v>
      </c>
    </row>
    <row r="1614" spans="1:3" x14ac:dyDescent="0.25">
      <c r="A1614">
        <v>9.8461726284946902</v>
      </c>
      <c r="B1614">
        <v>-34.421565821760993</v>
      </c>
      <c r="C1614">
        <v>-16.733505150399843</v>
      </c>
    </row>
    <row r="1615" spans="1:3" x14ac:dyDescent="0.25">
      <c r="A1615">
        <v>9.85227688926871</v>
      </c>
      <c r="B1615">
        <v>-34.421960387564958</v>
      </c>
      <c r="C1615">
        <v>-16.742951974309229</v>
      </c>
    </row>
    <row r="1616" spans="1:3" x14ac:dyDescent="0.25">
      <c r="A1616">
        <v>9.8583811500427299</v>
      </c>
      <c r="B1616">
        <v>-34.422374746413027</v>
      </c>
      <c r="C1616">
        <v>-16.752426996196892</v>
      </c>
    </row>
    <row r="1617" spans="1:3" x14ac:dyDescent="0.25">
      <c r="A1617">
        <v>9.8644854108167515</v>
      </c>
      <c r="B1617">
        <v>-34.422778432498255</v>
      </c>
      <c r="C1617">
        <v>-16.762051299262961</v>
      </c>
    </row>
    <row r="1618" spans="1:3" x14ac:dyDescent="0.25">
      <c r="A1618">
        <v>9.8705896715907713</v>
      </c>
      <c r="B1618">
        <v>-34.423170041899709</v>
      </c>
      <c r="C1618">
        <v>-16.771617722084933</v>
      </c>
    </row>
    <row r="1619" spans="1:3" x14ac:dyDescent="0.25">
      <c r="A1619">
        <v>9.8766939323647911</v>
      </c>
      <c r="B1619">
        <v>-34.423568617740159</v>
      </c>
      <c r="C1619">
        <v>-16.781043261446783</v>
      </c>
    </row>
    <row r="1620" spans="1:3" x14ac:dyDescent="0.25">
      <c r="A1620">
        <v>9.8827981931388109</v>
      </c>
      <c r="B1620">
        <v>-34.423975265122181</v>
      </c>
      <c r="C1620">
        <v>-16.790343360132781</v>
      </c>
    </row>
    <row r="1621" spans="1:3" x14ac:dyDescent="0.25">
      <c r="A1621">
        <v>9.8889024539128325</v>
      </c>
      <c r="B1621">
        <v>-34.424404852329843</v>
      </c>
      <c r="C1621">
        <v>-16.799633630003278</v>
      </c>
    </row>
    <row r="1622" spans="1:3" x14ac:dyDescent="0.25">
      <c r="A1622">
        <v>9.8950067146868523</v>
      </c>
      <c r="B1622">
        <v>-34.424813210433875</v>
      </c>
      <c r="C1622">
        <v>-16.80913439482212</v>
      </c>
    </row>
    <row r="1623" spans="1:3" x14ac:dyDescent="0.25">
      <c r="A1623">
        <v>9.9011109754608722</v>
      </c>
      <c r="B1623">
        <v>-34.425236431229848</v>
      </c>
      <c r="C1623">
        <v>-16.818597800687055</v>
      </c>
    </row>
    <row r="1624" spans="1:3" x14ac:dyDescent="0.25">
      <c r="A1624">
        <v>9.907215236234892</v>
      </c>
      <c r="B1624">
        <v>-34.4256469981785</v>
      </c>
      <c r="C1624">
        <v>-16.828034324623417</v>
      </c>
    </row>
    <row r="1625" spans="1:3" x14ac:dyDescent="0.25">
      <c r="A1625">
        <v>9.9133194970089136</v>
      </c>
      <c r="B1625">
        <v>-34.426042769704978</v>
      </c>
      <c r="C1625">
        <v>-16.837453183133871</v>
      </c>
    </row>
    <row r="1626" spans="1:3" x14ac:dyDescent="0.25">
      <c r="A1626">
        <v>9.9194237577829334</v>
      </c>
      <c r="B1626">
        <v>-34.426468756364137</v>
      </c>
      <c r="C1626">
        <v>-16.846814150224315</v>
      </c>
    </row>
    <row r="1627" spans="1:3" x14ac:dyDescent="0.25">
      <c r="A1627">
        <v>9.9255280185569532</v>
      </c>
      <c r="B1627">
        <v>-34.426869039870105</v>
      </c>
      <c r="C1627">
        <v>-16.856187760720839</v>
      </c>
    </row>
    <row r="1628" spans="1:3" x14ac:dyDescent="0.25">
      <c r="A1628">
        <v>9.931632279330973</v>
      </c>
      <c r="B1628">
        <v>-34.427282809343538</v>
      </c>
      <c r="C1628">
        <v>-16.865649224774593</v>
      </c>
    </row>
    <row r="1629" spans="1:3" x14ac:dyDescent="0.25">
      <c r="A1629">
        <v>9.9377365401049946</v>
      </c>
      <c r="B1629">
        <v>-34.427709962185475</v>
      </c>
      <c r="C1629">
        <v>-16.875050665340883</v>
      </c>
    </row>
    <row r="1630" spans="1:3" x14ac:dyDescent="0.25">
      <c r="A1630">
        <v>9.9438408008790145</v>
      </c>
      <c r="B1630">
        <v>-34.428102986152368</v>
      </c>
      <c r="C1630">
        <v>-16.884567876312193</v>
      </c>
    </row>
    <row r="1631" spans="1:3" x14ac:dyDescent="0.25">
      <c r="A1631">
        <v>9.9499450616530343</v>
      </c>
      <c r="B1631">
        <v>-34.428518476729138</v>
      </c>
      <c r="C1631">
        <v>-16.894185478033076</v>
      </c>
    </row>
    <row r="1632" spans="1:3" x14ac:dyDescent="0.25">
      <c r="A1632">
        <v>9.9560493224270541</v>
      </c>
      <c r="B1632">
        <v>-34.428929357406979</v>
      </c>
      <c r="C1632">
        <v>-16.903611069332257</v>
      </c>
    </row>
    <row r="1633" spans="1:3" x14ac:dyDescent="0.25">
      <c r="A1633">
        <v>9.9621535832010757</v>
      </c>
      <c r="B1633">
        <v>-34.429341371882963</v>
      </c>
      <c r="C1633">
        <v>-16.913163762000551</v>
      </c>
    </row>
    <row r="1634" spans="1:3" x14ac:dyDescent="0.25">
      <c r="A1634">
        <v>9.9682578439750955</v>
      </c>
      <c r="B1634">
        <v>-34.429755934378747</v>
      </c>
      <c r="C1634">
        <v>-16.922642921056497</v>
      </c>
    </row>
    <row r="1635" spans="1:3" x14ac:dyDescent="0.25">
      <c r="A1635">
        <v>9.9743621047491153</v>
      </c>
      <c r="B1635">
        <v>-34.430151769431504</v>
      </c>
      <c r="C1635">
        <v>-16.932244887392862</v>
      </c>
    </row>
    <row r="1636" spans="1:3" x14ac:dyDescent="0.25">
      <c r="A1636">
        <v>9.9804663655231352</v>
      </c>
      <c r="B1636">
        <v>-34.430594152443312</v>
      </c>
      <c r="C1636">
        <v>-16.941627279645068</v>
      </c>
    </row>
    <row r="1637" spans="1:3" x14ac:dyDescent="0.25">
      <c r="A1637">
        <v>9.9865706262971567</v>
      </c>
      <c r="B1637">
        <v>-34.430990561081671</v>
      </c>
      <c r="C1637">
        <v>-16.951000982266233</v>
      </c>
    </row>
    <row r="1638" spans="1:3" x14ac:dyDescent="0.25">
      <c r="A1638">
        <v>9.9926748870711766</v>
      </c>
      <c r="B1638">
        <v>-34.431396847573374</v>
      </c>
      <c r="C1638">
        <v>-16.960318150108652</v>
      </c>
    </row>
    <row r="1639" spans="1:3" x14ac:dyDescent="0.25">
      <c r="A1639">
        <v>9.9987791478451964</v>
      </c>
      <c r="B1639">
        <v>-34.431801404754275</v>
      </c>
      <c r="C1639">
        <v>-16.969933405842195</v>
      </c>
    </row>
    <row r="1640" spans="1:3" x14ac:dyDescent="0.25">
      <c r="A1640">
        <v>10.004883408619216</v>
      </c>
      <c r="B1640">
        <v>-34.43224335875211</v>
      </c>
      <c r="C1640">
        <v>-16.979339277873521</v>
      </c>
    </row>
    <row r="1641" spans="1:3" x14ac:dyDescent="0.25">
      <c r="A1641">
        <v>10.010987669393238</v>
      </c>
      <c r="B1641">
        <v>-34.432650337983794</v>
      </c>
      <c r="C1641">
        <v>-16.988825521761999</v>
      </c>
    </row>
    <row r="1642" spans="1:3" x14ac:dyDescent="0.25">
      <c r="A1642">
        <v>10.017091930167258</v>
      </c>
      <c r="B1642">
        <v>-34.433064292856415</v>
      </c>
      <c r="C1642">
        <v>-16.998141537053094</v>
      </c>
    </row>
    <row r="1643" spans="1:3" x14ac:dyDescent="0.25">
      <c r="A1643">
        <v>10.023196190941277</v>
      </c>
      <c r="B1643">
        <v>-34.433488714943351</v>
      </c>
      <c r="C1643">
        <v>-17.007447441756227</v>
      </c>
    </row>
    <row r="1644" spans="1:3" x14ac:dyDescent="0.25">
      <c r="A1644">
        <v>10.029300451715297</v>
      </c>
      <c r="B1644">
        <v>-34.433930318174021</v>
      </c>
      <c r="C1644">
        <v>-17.01694489734076</v>
      </c>
    </row>
    <row r="1645" spans="1:3" x14ac:dyDescent="0.25">
      <c r="A1645">
        <v>10.035404712489319</v>
      </c>
      <c r="B1645">
        <v>-34.434366003775807</v>
      </c>
      <c r="C1645">
        <v>-17.026421196250741</v>
      </c>
    </row>
    <row r="1646" spans="1:3" x14ac:dyDescent="0.25">
      <c r="A1646">
        <v>10.041508973263339</v>
      </c>
      <c r="B1646">
        <v>-34.434794654890581</v>
      </c>
      <c r="C1646">
        <v>-17.035864791323355</v>
      </c>
    </row>
    <row r="1647" spans="1:3" x14ac:dyDescent="0.25">
      <c r="A1647">
        <v>10.047613234037359</v>
      </c>
      <c r="B1647">
        <v>-34.435188487643124</v>
      </c>
      <c r="C1647">
        <v>-17.04542345556229</v>
      </c>
    </row>
    <row r="1648" spans="1:3" x14ac:dyDescent="0.25">
      <c r="A1648">
        <v>10.053717494811378</v>
      </c>
      <c r="B1648">
        <v>-34.435594628081432</v>
      </c>
      <c r="C1648">
        <v>-17.054956098353788</v>
      </c>
    </row>
    <row r="1649" spans="1:3" x14ac:dyDescent="0.25">
      <c r="A1649">
        <v>10.0598217555854</v>
      </c>
      <c r="B1649">
        <v>-34.436018282401449</v>
      </c>
      <c r="C1649">
        <v>-17.06429929762789</v>
      </c>
    </row>
    <row r="1650" spans="1:3" x14ac:dyDescent="0.25">
      <c r="A1650">
        <v>10.06592601635942</v>
      </c>
      <c r="B1650">
        <v>-34.43640779852781</v>
      </c>
      <c r="C1650">
        <v>-17.073813874829479</v>
      </c>
    </row>
    <row r="1651" spans="1:3" x14ac:dyDescent="0.25">
      <c r="A1651">
        <v>10.07203027713344</v>
      </c>
      <c r="B1651">
        <v>-34.436830454404415</v>
      </c>
      <c r="C1651">
        <v>-17.08307139774168</v>
      </c>
    </row>
    <row r="1652" spans="1:3" x14ac:dyDescent="0.25">
      <c r="A1652">
        <v>10.078134537907459</v>
      </c>
      <c r="B1652">
        <v>-34.437245575885811</v>
      </c>
      <c r="C1652">
        <v>-17.092415260607378</v>
      </c>
    </row>
    <row r="1653" spans="1:3" x14ac:dyDescent="0.25">
      <c r="A1653">
        <v>10.084238798681481</v>
      </c>
      <c r="B1653">
        <v>-34.437669977619755</v>
      </c>
      <c r="C1653">
        <v>-17.101888571316874</v>
      </c>
    </row>
    <row r="1654" spans="1:3" x14ac:dyDescent="0.25">
      <c r="A1654">
        <v>10.090343059455501</v>
      </c>
      <c r="B1654">
        <v>-34.438090003201779</v>
      </c>
      <c r="C1654">
        <v>-17.111275722566596</v>
      </c>
    </row>
    <row r="1655" spans="1:3" x14ac:dyDescent="0.25">
      <c r="A1655">
        <v>10.096447320229521</v>
      </c>
      <c r="B1655">
        <v>-34.438505319767586</v>
      </c>
      <c r="C1655">
        <v>-17.120448107081291</v>
      </c>
    </row>
    <row r="1656" spans="1:3" x14ac:dyDescent="0.25">
      <c r="A1656">
        <v>10.10255158100354</v>
      </c>
      <c r="B1656">
        <v>-34.438895036131079</v>
      </c>
      <c r="C1656">
        <v>-17.129917653719716</v>
      </c>
    </row>
    <row r="1657" spans="1:3" x14ac:dyDescent="0.25">
      <c r="A1657">
        <v>10.108655841777562</v>
      </c>
      <c r="B1657">
        <v>-34.439294171302095</v>
      </c>
      <c r="C1657">
        <v>-17.139317488178868</v>
      </c>
    </row>
    <row r="1658" spans="1:3" x14ac:dyDescent="0.25">
      <c r="A1658">
        <v>10.114760102551582</v>
      </c>
      <c r="B1658">
        <v>-34.439682708530327</v>
      </c>
      <c r="C1658">
        <v>-17.148801846988423</v>
      </c>
    </row>
    <row r="1659" spans="1:3" x14ac:dyDescent="0.25">
      <c r="A1659">
        <v>10.120864363325602</v>
      </c>
      <c r="B1659">
        <v>-34.440100503936975</v>
      </c>
      <c r="C1659">
        <v>-17.158104198601123</v>
      </c>
    </row>
    <row r="1660" spans="1:3" x14ac:dyDescent="0.25">
      <c r="A1660">
        <v>10.126968624099622</v>
      </c>
      <c r="B1660">
        <v>-34.440509426012646</v>
      </c>
      <c r="C1660">
        <v>-17.167400164789093</v>
      </c>
    </row>
    <row r="1661" spans="1:3" x14ac:dyDescent="0.25">
      <c r="A1661">
        <v>10.133072884873643</v>
      </c>
      <c r="B1661">
        <v>-34.44094268048319</v>
      </c>
      <c r="C1661">
        <v>-17.176661214290654</v>
      </c>
    </row>
    <row r="1662" spans="1:3" x14ac:dyDescent="0.25">
      <c r="A1662">
        <v>10.139177145647663</v>
      </c>
      <c r="B1662">
        <v>-34.441342517613911</v>
      </c>
      <c r="C1662">
        <v>-17.185887962097478</v>
      </c>
    </row>
    <row r="1663" spans="1:3" x14ac:dyDescent="0.25">
      <c r="A1663">
        <v>10.145281406421683</v>
      </c>
      <c r="B1663">
        <v>-34.441771743715123</v>
      </c>
      <c r="C1663">
        <v>-17.195225432616116</v>
      </c>
    </row>
    <row r="1664" spans="1:3" x14ac:dyDescent="0.25">
      <c r="A1664">
        <v>10.151385667195703</v>
      </c>
      <c r="B1664">
        <v>-34.442183830587574</v>
      </c>
      <c r="C1664">
        <v>-17.204642369401832</v>
      </c>
    </row>
    <row r="1665" spans="1:3" x14ac:dyDescent="0.25">
      <c r="A1665">
        <v>10.157489927969724</v>
      </c>
      <c r="B1665">
        <v>-34.442581015210784</v>
      </c>
      <c r="C1665">
        <v>-17.214154533898085</v>
      </c>
    </row>
    <row r="1666" spans="1:3" x14ac:dyDescent="0.25">
      <c r="A1666">
        <v>10.163594188743744</v>
      </c>
      <c r="B1666">
        <v>-34.442998087494459</v>
      </c>
      <c r="C1666">
        <v>-17.223280682947991</v>
      </c>
    </row>
    <row r="1667" spans="1:3" x14ac:dyDescent="0.25">
      <c r="A1667">
        <v>10.169698449517764</v>
      </c>
      <c r="B1667">
        <v>-34.443418296844726</v>
      </c>
      <c r="C1667">
        <v>-17.232778257332793</v>
      </c>
    </row>
    <row r="1668" spans="1:3" x14ac:dyDescent="0.25">
      <c r="A1668">
        <v>10.175802710291784</v>
      </c>
      <c r="B1668">
        <v>-34.443836239229171</v>
      </c>
      <c r="C1668">
        <v>-17.241996022934583</v>
      </c>
    </row>
    <row r="1669" spans="1:3" x14ac:dyDescent="0.25">
      <c r="A1669">
        <v>10.181906971065805</v>
      </c>
      <c r="B1669">
        <v>-34.444251809546927</v>
      </c>
      <c r="C1669">
        <v>-17.251310695661694</v>
      </c>
    </row>
    <row r="1670" spans="1:3" x14ac:dyDescent="0.25">
      <c r="A1670">
        <v>10.188011231839825</v>
      </c>
      <c r="B1670">
        <v>-34.444637798611247</v>
      </c>
      <c r="C1670">
        <v>-17.260739307025197</v>
      </c>
    </row>
    <row r="1671" spans="1:3" x14ac:dyDescent="0.25">
      <c r="A1671">
        <v>10.194115492613845</v>
      </c>
      <c r="B1671">
        <v>-34.445049978283357</v>
      </c>
      <c r="C1671">
        <v>-17.270152500179311</v>
      </c>
    </row>
    <row r="1672" spans="1:3" x14ac:dyDescent="0.25">
      <c r="A1672">
        <v>10.200219753387865</v>
      </c>
      <c r="B1672">
        <v>-34.445440715870213</v>
      </c>
      <c r="C1672">
        <v>-17.279530822997465</v>
      </c>
    </row>
    <row r="1673" spans="1:3" x14ac:dyDescent="0.25">
      <c r="A1673">
        <v>10.206324014161886</v>
      </c>
      <c r="B1673">
        <v>-34.445847483096628</v>
      </c>
      <c r="C1673">
        <v>-17.288888432664191</v>
      </c>
    </row>
    <row r="1674" spans="1:3" x14ac:dyDescent="0.25">
      <c r="A1674">
        <v>10.212428274935906</v>
      </c>
      <c r="B1674">
        <v>-34.446255599699491</v>
      </c>
      <c r="C1674">
        <v>-17.298333532550306</v>
      </c>
    </row>
    <row r="1675" spans="1:3" x14ac:dyDescent="0.25">
      <c r="A1675">
        <v>10.218532535709926</v>
      </c>
      <c r="B1675">
        <v>-34.446680408016363</v>
      </c>
      <c r="C1675">
        <v>-17.307761489597308</v>
      </c>
    </row>
    <row r="1676" spans="1:3" x14ac:dyDescent="0.25">
      <c r="A1676">
        <v>10.224636796483946</v>
      </c>
      <c r="B1676">
        <v>-34.447098611054571</v>
      </c>
      <c r="C1676">
        <v>-17.317014752738402</v>
      </c>
    </row>
    <row r="1677" spans="1:3" x14ac:dyDescent="0.25">
      <c r="A1677">
        <v>10.230741057257967</v>
      </c>
      <c r="B1677">
        <v>-34.447513463974538</v>
      </c>
      <c r="C1677">
        <v>-17.326450912248973</v>
      </c>
    </row>
    <row r="1678" spans="1:3" x14ac:dyDescent="0.25">
      <c r="A1678">
        <v>10.236845318031987</v>
      </c>
      <c r="B1678">
        <v>-34.447915997949337</v>
      </c>
      <c r="C1678">
        <v>-17.335547312473899</v>
      </c>
    </row>
    <row r="1679" spans="1:3" x14ac:dyDescent="0.25">
      <c r="A1679">
        <v>10.242949578806007</v>
      </c>
      <c r="B1679">
        <v>-34.448310886943119</v>
      </c>
      <c r="C1679">
        <v>-17.344916167732414</v>
      </c>
    </row>
    <row r="1680" spans="1:3" x14ac:dyDescent="0.25">
      <c r="A1680">
        <v>10.249053839580027</v>
      </c>
      <c r="B1680">
        <v>-34.448713557381474</v>
      </c>
      <c r="C1680">
        <v>-17.354387924128091</v>
      </c>
    </row>
    <row r="1681" spans="1:3" x14ac:dyDescent="0.25">
      <c r="A1681">
        <v>10.255158100354048</v>
      </c>
      <c r="B1681">
        <v>-34.449122814692352</v>
      </c>
      <c r="C1681">
        <v>-17.363789417195751</v>
      </c>
    </row>
    <row r="1682" spans="1:3" x14ac:dyDescent="0.25">
      <c r="A1682">
        <v>10.261262361128068</v>
      </c>
      <c r="B1682">
        <v>-34.449545936978474</v>
      </c>
      <c r="C1682">
        <v>-17.373257333526144</v>
      </c>
    </row>
    <row r="1683" spans="1:3" x14ac:dyDescent="0.25">
      <c r="A1683">
        <v>10.267366621902088</v>
      </c>
      <c r="B1683">
        <v>-34.449954473230939</v>
      </c>
      <c r="C1683">
        <v>-17.382693428106094</v>
      </c>
    </row>
    <row r="1684" spans="1:3" x14ac:dyDescent="0.25">
      <c r="A1684">
        <v>10.273470882676108</v>
      </c>
      <c r="B1684">
        <v>-34.45036699740151</v>
      </c>
      <c r="C1684">
        <v>-17.392250869048052</v>
      </c>
    </row>
    <row r="1685" spans="1:3" x14ac:dyDescent="0.25">
      <c r="A1685">
        <v>10.279575143450129</v>
      </c>
      <c r="B1685">
        <v>-34.4507959436242</v>
      </c>
      <c r="C1685">
        <v>-17.40156930924001</v>
      </c>
    </row>
    <row r="1686" spans="1:3" x14ac:dyDescent="0.25">
      <c r="A1686">
        <v>10.285679404224149</v>
      </c>
      <c r="B1686">
        <v>-34.45120824479865</v>
      </c>
      <c r="C1686">
        <v>-17.411069365403915</v>
      </c>
    </row>
    <row r="1687" spans="1:3" x14ac:dyDescent="0.25">
      <c r="A1687">
        <v>10.291783664998169</v>
      </c>
      <c r="B1687">
        <v>-34.451625669551959</v>
      </c>
      <c r="C1687">
        <v>-17.420554819654512</v>
      </c>
    </row>
    <row r="1688" spans="1:3" x14ac:dyDescent="0.25">
      <c r="A1688">
        <v>10.297887925772189</v>
      </c>
      <c r="B1688">
        <v>-34.452039043915086</v>
      </c>
      <c r="C1688">
        <v>-17.429925923907824</v>
      </c>
    </row>
    <row r="1689" spans="1:3" x14ac:dyDescent="0.25">
      <c r="A1689">
        <v>10.303992186546211</v>
      </c>
      <c r="B1689">
        <v>-34.452478228248125</v>
      </c>
      <c r="C1689">
        <v>-17.439099021759915</v>
      </c>
    </row>
    <row r="1690" spans="1:3" x14ac:dyDescent="0.25">
      <c r="A1690">
        <v>10.31009644732023</v>
      </c>
      <c r="B1690">
        <v>-34.452860884420211</v>
      </c>
      <c r="C1690">
        <v>-17.448518208514745</v>
      </c>
    </row>
    <row r="1691" spans="1:3" x14ac:dyDescent="0.25">
      <c r="A1691">
        <v>10.31620070809425</v>
      </c>
      <c r="B1691">
        <v>-34.453270049256311</v>
      </c>
      <c r="C1691">
        <v>-17.458000939308238</v>
      </c>
    </row>
    <row r="1692" spans="1:3" x14ac:dyDescent="0.25">
      <c r="A1692">
        <v>10.32230496886827</v>
      </c>
      <c r="B1692">
        <v>-34.453691806095541</v>
      </c>
      <c r="C1692">
        <v>-17.46723474478927</v>
      </c>
    </row>
    <row r="1693" spans="1:3" x14ac:dyDescent="0.25">
      <c r="A1693">
        <v>10.328409229642292</v>
      </c>
      <c r="B1693">
        <v>-34.45410516454244</v>
      </c>
      <c r="C1693">
        <v>-17.476566961862403</v>
      </c>
    </row>
    <row r="1694" spans="1:3" x14ac:dyDescent="0.25">
      <c r="A1694">
        <v>10.334513490416311</v>
      </c>
      <c r="B1694">
        <v>-34.4545131977982</v>
      </c>
      <c r="C1694">
        <v>-17.485837363482503</v>
      </c>
    </row>
    <row r="1695" spans="1:3" x14ac:dyDescent="0.25">
      <c r="A1695">
        <v>10.340617751190331</v>
      </c>
      <c r="B1695">
        <v>-34.454912026346449</v>
      </c>
      <c r="C1695">
        <v>-17.495090810363113</v>
      </c>
    </row>
    <row r="1696" spans="1:3" x14ac:dyDescent="0.25">
      <c r="A1696">
        <v>10.346722011964351</v>
      </c>
      <c r="B1696">
        <v>-34.455302829755709</v>
      </c>
      <c r="C1696">
        <v>-17.504372894664115</v>
      </c>
    </row>
    <row r="1697" spans="1:3" x14ac:dyDescent="0.25">
      <c r="A1697">
        <v>10.352826272738373</v>
      </c>
      <c r="B1697">
        <v>-34.455704182285878</v>
      </c>
      <c r="C1697">
        <v>-17.513615453901838</v>
      </c>
    </row>
    <row r="1698" spans="1:3" x14ac:dyDescent="0.25">
      <c r="A1698">
        <v>10.358930533512392</v>
      </c>
      <c r="B1698">
        <v>-34.45609757766956</v>
      </c>
      <c r="C1698">
        <v>-17.523000880620028</v>
      </c>
    </row>
    <row r="1699" spans="1:3" x14ac:dyDescent="0.25">
      <c r="A1699">
        <v>10.365034794286412</v>
      </c>
      <c r="B1699">
        <v>-34.456522570570357</v>
      </c>
      <c r="C1699">
        <v>-17.532474819477923</v>
      </c>
    </row>
    <row r="1700" spans="1:3" x14ac:dyDescent="0.25">
      <c r="A1700">
        <v>10.371139055060432</v>
      </c>
      <c r="B1700">
        <v>-34.456924638807124</v>
      </c>
      <c r="C1700">
        <v>-17.54190199510618</v>
      </c>
    </row>
    <row r="1701" spans="1:3" x14ac:dyDescent="0.25">
      <c r="A1701">
        <v>10.377243315834454</v>
      </c>
      <c r="B1701">
        <v>-34.457351003693041</v>
      </c>
      <c r="C1701">
        <v>-17.551287072596992</v>
      </c>
    </row>
    <row r="1702" spans="1:3" x14ac:dyDescent="0.25">
      <c r="A1702">
        <v>10.383347576608474</v>
      </c>
      <c r="B1702">
        <v>-34.457778867297634</v>
      </c>
      <c r="C1702">
        <v>-17.560656252335658</v>
      </c>
    </row>
    <row r="1703" spans="1:3" x14ac:dyDescent="0.25">
      <c r="A1703">
        <v>10.389451837382493</v>
      </c>
      <c r="B1703">
        <v>-34.458207806877823</v>
      </c>
      <c r="C1703">
        <v>-17.569985533031957</v>
      </c>
    </row>
    <row r="1704" spans="1:3" x14ac:dyDescent="0.25">
      <c r="A1704">
        <v>10.395556098156513</v>
      </c>
      <c r="B1704">
        <v>-34.458611187662036</v>
      </c>
      <c r="C1704">
        <v>-17.57935752066879</v>
      </c>
    </row>
    <row r="1705" spans="1:3" x14ac:dyDescent="0.25">
      <c r="A1705">
        <v>10.401660358930535</v>
      </c>
      <c r="B1705">
        <v>-34.459037005114688</v>
      </c>
      <c r="C1705">
        <v>-17.588535210281091</v>
      </c>
    </row>
    <row r="1706" spans="1:3" x14ac:dyDescent="0.25">
      <c r="A1706">
        <v>10.407764619704555</v>
      </c>
      <c r="B1706">
        <v>-34.459423485619887</v>
      </c>
      <c r="C1706">
        <v>-17.597871983279187</v>
      </c>
    </row>
    <row r="1707" spans="1:3" x14ac:dyDescent="0.25">
      <c r="A1707">
        <v>10.413868880478574</v>
      </c>
      <c r="B1707">
        <v>-34.45984061238147</v>
      </c>
      <c r="C1707">
        <v>-17.607239793363206</v>
      </c>
    </row>
    <row r="1708" spans="1:3" x14ac:dyDescent="0.25">
      <c r="A1708">
        <v>10.419973141252594</v>
      </c>
      <c r="B1708">
        <v>-34.46025625333214</v>
      </c>
      <c r="C1708">
        <v>-17.616675849826631</v>
      </c>
    </row>
    <row r="1709" spans="1:3" x14ac:dyDescent="0.25">
      <c r="A1709">
        <v>10.426077402026616</v>
      </c>
      <c r="B1709">
        <v>-34.460670080772964</v>
      </c>
      <c r="C1709">
        <v>-17.625991090676205</v>
      </c>
    </row>
    <row r="1710" spans="1:3" x14ac:dyDescent="0.25">
      <c r="A1710">
        <v>10.432181662800636</v>
      </c>
      <c r="B1710">
        <v>-34.461074363731868</v>
      </c>
      <c r="C1710">
        <v>-17.635299511539184</v>
      </c>
    </row>
    <row r="1711" spans="1:3" x14ac:dyDescent="0.25">
      <c r="A1711">
        <v>10.438285923574655</v>
      </c>
      <c r="B1711">
        <v>-34.461459117264639</v>
      </c>
      <c r="C1711">
        <v>-17.644622456897771</v>
      </c>
    </row>
    <row r="1712" spans="1:3" x14ac:dyDescent="0.25">
      <c r="A1712">
        <v>10.444390184348675</v>
      </c>
      <c r="B1712">
        <v>-34.461861344708645</v>
      </c>
      <c r="C1712">
        <v>-17.653788203599465</v>
      </c>
    </row>
    <row r="1713" spans="1:3" x14ac:dyDescent="0.25">
      <c r="A1713">
        <v>10.450494445122697</v>
      </c>
      <c r="B1713">
        <v>-34.462261546794402</v>
      </c>
      <c r="C1713">
        <v>-17.663189060497377</v>
      </c>
    </row>
    <row r="1714" spans="1:3" x14ac:dyDescent="0.25">
      <c r="A1714">
        <v>10.456598705896717</v>
      </c>
      <c r="B1714">
        <v>-34.462663855369783</v>
      </c>
      <c r="C1714">
        <v>-17.672429847655184</v>
      </c>
    </row>
    <row r="1715" spans="1:3" x14ac:dyDescent="0.25">
      <c r="A1715">
        <v>10.462702966670737</v>
      </c>
      <c r="B1715">
        <v>-34.463072247678909</v>
      </c>
      <c r="C1715">
        <v>-17.681621313759283</v>
      </c>
    </row>
    <row r="1716" spans="1:3" x14ac:dyDescent="0.25">
      <c r="A1716">
        <v>10.468807227444756</v>
      </c>
      <c r="B1716">
        <v>-34.463490699325916</v>
      </c>
      <c r="C1716">
        <v>-17.69079984614169</v>
      </c>
    </row>
    <row r="1717" spans="1:3" x14ac:dyDescent="0.25">
      <c r="A1717">
        <v>10.474911488218778</v>
      </c>
      <c r="B1717">
        <v>-34.463894965314154</v>
      </c>
      <c r="C1717">
        <v>-17.700250104361011</v>
      </c>
    </row>
    <row r="1718" spans="1:3" x14ac:dyDescent="0.25">
      <c r="A1718">
        <v>10.481015748992798</v>
      </c>
      <c r="B1718">
        <v>-34.464315445529422</v>
      </c>
      <c r="C1718">
        <v>-17.709579278122746</v>
      </c>
    </row>
    <row r="1719" spans="1:3" x14ac:dyDescent="0.25">
      <c r="A1719">
        <v>10.487120009766818</v>
      </c>
      <c r="B1719">
        <v>-34.464732642857925</v>
      </c>
      <c r="C1719">
        <v>-17.718776268293322</v>
      </c>
    </row>
    <row r="1720" spans="1:3" x14ac:dyDescent="0.25">
      <c r="A1720">
        <v>10.493224270540837</v>
      </c>
      <c r="B1720">
        <v>-34.465151289081774</v>
      </c>
      <c r="C1720">
        <v>-17.727996992163515</v>
      </c>
    </row>
    <row r="1721" spans="1:3" x14ac:dyDescent="0.25">
      <c r="A1721">
        <v>10.499328531314859</v>
      </c>
      <c r="B1721">
        <v>-34.465554708934327</v>
      </c>
      <c r="C1721">
        <v>-17.737380933324161</v>
      </c>
    </row>
    <row r="1722" spans="1:3" x14ac:dyDescent="0.25">
      <c r="A1722">
        <v>10.505432792088879</v>
      </c>
      <c r="B1722">
        <v>-34.465963298018067</v>
      </c>
      <c r="C1722">
        <v>-17.746728253489945</v>
      </c>
    </row>
    <row r="1723" spans="1:3" x14ac:dyDescent="0.25">
      <c r="A1723">
        <v>10.511537052862899</v>
      </c>
      <c r="B1723">
        <v>-34.466377314466854</v>
      </c>
      <c r="C1723">
        <v>-17.756046707792205</v>
      </c>
    </row>
    <row r="1724" spans="1:3" x14ac:dyDescent="0.25">
      <c r="A1724">
        <v>10.517641313636918</v>
      </c>
      <c r="B1724">
        <v>-34.466818064577424</v>
      </c>
      <c r="C1724">
        <v>-17.765257535929084</v>
      </c>
    </row>
    <row r="1725" spans="1:3" x14ac:dyDescent="0.25">
      <c r="A1725">
        <v>10.52374557441094</v>
      </c>
      <c r="B1725">
        <v>-34.467240462094438</v>
      </c>
      <c r="C1725">
        <v>-17.774722509586958</v>
      </c>
    </row>
    <row r="1726" spans="1:3" x14ac:dyDescent="0.25">
      <c r="A1726">
        <v>10.52984983518496</v>
      </c>
      <c r="B1726">
        <v>-34.467632175412731</v>
      </c>
      <c r="C1726">
        <v>-17.78390540403522</v>
      </c>
    </row>
    <row r="1727" spans="1:3" x14ac:dyDescent="0.25">
      <c r="A1727">
        <v>10.53595409595898</v>
      </c>
      <c r="B1727">
        <v>-34.468029025656421</v>
      </c>
      <c r="C1727">
        <v>-17.793264643481034</v>
      </c>
    </row>
    <row r="1728" spans="1:3" x14ac:dyDescent="0.25">
      <c r="A1728">
        <v>10.542058356733</v>
      </c>
      <c r="B1728">
        <v>-34.468449549369637</v>
      </c>
      <c r="C1728">
        <v>-17.802439746355269</v>
      </c>
    </row>
    <row r="1729" spans="1:3" x14ac:dyDescent="0.25">
      <c r="A1729">
        <v>10.548162617507021</v>
      </c>
      <c r="B1729">
        <v>-34.468845174167946</v>
      </c>
      <c r="C1729">
        <v>-17.811804722547411</v>
      </c>
    </row>
    <row r="1730" spans="1:3" x14ac:dyDescent="0.25">
      <c r="A1730">
        <v>10.554266878281041</v>
      </c>
      <c r="B1730">
        <v>-34.469283674570434</v>
      </c>
      <c r="C1730">
        <v>-17.820988592924053</v>
      </c>
    </row>
    <row r="1731" spans="1:3" x14ac:dyDescent="0.25">
      <c r="A1731">
        <v>10.560371139055061</v>
      </c>
      <c r="B1731">
        <v>-34.469687393795695</v>
      </c>
      <c r="C1731">
        <v>-17.830085237663841</v>
      </c>
    </row>
    <row r="1732" spans="1:3" x14ac:dyDescent="0.25">
      <c r="A1732">
        <v>10.566475399829081</v>
      </c>
      <c r="B1732">
        <v>-34.470102006516072</v>
      </c>
      <c r="C1732">
        <v>-17.839240279717437</v>
      </c>
    </row>
    <row r="1733" spans="1:3" x14ac:dyDescent="0.25">
      <c r="A1733">
        <v>10.572579660603102</v>
      </c>
      <c r="B1733">
        <v>-34.470506050464863</v>
      </c>
      <c r="C1733">
        <v>-17.84851963699062</v>
      </c>
    </row>
    <row r="1734" spans="1:3" x14ac:dyDescent="0.25">
      <c r="A1734">
        <v>10.578683921377122</v>
      </c>
      <c r="B1734">
        <v>-34.470911075568836</v>
      </c>
      <c r="C1734">
        <v>-17.857768255437197</v>
      </c>
    </row>
    <row r="1735" spans="1:3" x14ac:dyDescent="0.25">
      <c r="A1735">
        <v>10.584788182151142</v>
      </c>
      <c r="B1735">
        <v>-34.471322926509714</v>
      </c>
      <c r="C1735">
        <v>-17.866734753802405</v>
      </c>
    </row>
    <row r="1736" spans="1:3" x14ac:dyDescent="0.25">
      <c r="A1736">
        <v>10.590892442925162</v>
      </c>
      <c r="B1736">
        <v>-34.47175500111625</v>
      </c>
      <c r="C1736">
        <v>-17.876145183745216</v>
      </c>
    </row>
    <row r="1737" spans="1:3" x14ac:dyDescent="0.25">
      <c r="A1737">
        <v>10.596996703699183</v>
      </c>
      <c r="B1737">
        <v>-34.472147524913993</v>
      </c>
      <c r="C1737">
        <v>-17.885533782891777</v>
      </c>
    </row>
    <row r="1738" spans="1:3" x14ac:dyDescent="0.25">
      <c r="A1738">
        <v>10.603100964473203</v>
      </c>
      <c r="B1738">
        <v>-34.472562377293372</v>
      </c>
      <c r="C1738">
        <v>-17.894983674766955</v>
      </c>
    </row>
    <row r="1739" spans="1:3" x14ac:dyDescent="0.25">
      <c r="A1739">
        <v>10.609205225247223</v>
      </c>
      <c r="B1739">
        <v>-34.472951019747072</v>
      </c>
      <c r="C1739">
        <v>-17.904231974564617</v>
      </c>
    </row>
    <row r="1740" spans="1:3" x14ac:dyDescent="0.25">
      <c r="A1740">
        <v>10.615309486021243</v>
      </c>
      <c r="B1740">
        <v>-34.473358337950664</v>
      </c>
      <c r="C1740">
        <v>-17.913643404765576</v>
      </c>
    </row>
    <row r="1741" spans="1:3" x14ac:dyDescent="0.25">
      <c r="A1741">
        <v>10.621413746795264</v>
      </c>
      <c r="B1741">
        <v>-34.473797998851261</v>
      </c>
      <c r="C1741">
        <v>-17.922737581483624</v>
      </c>
    </row>
    <row r="1742" spans="1:3" x14ac:dyDescent="0.25">
      <c r="A1742">
        <v>10.627518007569284</v>
      </c>
      <c r="B1742">
        <v>-34.474183667770852</v>
      </c>
      <c r="C1742">
        <v>-17.931967119677534</v>
      </c>
    </row>
    <row r="1743" spans="1:3" x14ac:dyDescent="0.25">
      <c r="A1743">
        <v>10.633622268343304</v>
      </c>
      <c r="B1743">
        <v>-34.47461053953905</v>
      </c>
      <c r="C1743">
        <v>-17.941298540987422</v>
      </c>
    </row>
    <row r="1744" spans="1:3" x14ac:dyDescent="0.25">
      <c r="A1744">
        <v>10.639726529117324</v>
      </c>
      <c r="B1744">
        <v>-34.474992922210639</v>
      </c>
      <c r="C1744">
        <v>-17.950600607177172</v>
      </c>
    </row>
    <row r="1745" spans="1:3" x14ac:dyDescent="0.25">
      <c r="A1745">
        <v>10.645830789891345</v>
      </c>
      <c r="B1745">
        <v>-34.475408462589158</v>
      </c>
      <c r="C1745">
        <v>-17.959808099907171</v>
      </c>
    </row>
    <row r="1746" spans="1:3" x14ac:dyDescent="0.25">
      <c r="A1746">
        <v>10.651935050665365</v>
      </c>
      <c r="B1746">
        <v>-34.475810696685549</v>
      </c>
      <c r="C1746">
        <v>-17.969183799892146</v>
      </c>
    </row>
    <row r="1747" spans="1:3" x14ac:dyDescent="0.25">
      <c r="A1747">
        <v>10.658039311439385</v>
      </c>
      <c r="B1747">
        <v>-34.476220507074942</v>
      </c>
      <c r="C1747">
        <v>-17.978347792687941</v>
      </c>
    </row>
    <row r="1748" spans="1:3" x14ac:dyDescent="0.25">
      <c r="A1748">
        <v>10.664143572213405</v>
      </c>
      <c r="B1748">
        <v>-34.476635548304301</v>
      </c>
      <c r="C1748">
        <v>-17.987759421648509</v>
      </c>
    </row>
    <row r="1749" spans="1:3" x14ac:dyDescent="0.25">
      <c r="A1749">
        <v>10.670247832987426</v>
      </c>
      <c r="B1749">
        <v>-34.477039981293046</v>
      </c>
      <c r="C1749">
        <v>-17.997054136195896</v>
      </c>
    </row>
    <row r="1750" spans="1:3" x14ac:dyDescent="0.25">
      <c r="A1750">
        <v>10.676352093761446</v>
      </c>
      <c r="B1750">
        <v>-34.477459074445235</v>
      </c>
      <c r="C1750">
        <v>-18.006385234886949</v>
      </c>
    </row>
    <row r="1751" spans="1:3" x14ac:dyDescent="0.25">
      <c r="A1751">
        <v>10.682456354535466</v>
      </c>
      <c r="B1751">
        <v>-34.477887789461889</v>
      </c>
      <c r="C1751">
        <v>-18.015520955903934</v>
      </c>
    </row>
    <row r="1752" spans="1:3" x14ac:dyDescent="0.25">
      <c r="A1752">
        <v>10.688560615309486</v>
      </c>
      <c r="B1752">
        <v>-34.478291291355077</v>
      </c>
      <c r="C1752">
        <v>-18.024616539910966</v>
      </c>
    </row>
    <row r="1753" spans="1:3" x14ac:dyDescent="0.25">
      <c r="A1753">
        <v>10.694664876083507</v>
      </c>
      <c r="B1753">
        <v>-34.478723207901979</v>
      </c>
      <c r="C1753">
        <v>-18.033859641395896</v>
      </c>
    </row>
    <row r="1754" spans="1:3" x14ac:dyDescent="0.25">
      <c r="A1754">
        <v>10.700769136857527</v>
      </c>
      <c r="B1754">
        <v>-34.479148296260561</v>
      </c>
      <c r="C1754">
        <v>-18.043109921311608</v>
      </c>
    </row>
    <row r="1755" spans="1:3" x14ac:dyDescent="0.25">
      <c r="A1755">
        <v>10.706873397631547</v>
      </c>
      <c r="B1755">
        <v>-34.479550196737989</v>
      </c>
      <c r="C1755">
        <v>-18.052459829774257</v>
      </c>
    </row>
    <row r="1756" spans="1:3" x14ac:dyDescent="0.25">
      <c r="A1756">
        <v>10.712977658405567</v>
      </c>
      <c r="B1756">
        <v>-34.479962958644961</v>
      </c>
      <c r="C1756">
        <v>-18.061716738802083</v>
      </c>
    </row>
    <row r="1757" spans="1:3" x14ac:dyDescent="0.25">
      <c r="A1757">
        <v>10.719081919179589</v>
      </c>
      <c r="B1757">
        <v>-34.480382853191912</v>
      </c>
      <c r="C1757">
        <v>-18.070947668707799</v>
      </c>
    </row>
    <row r="1758" spans="1:3" x14ac:dyDescent="0.25">
      <c r="A1758">
        <v>10.725186179953608</v>
      </c>
      <c r="B1758">
        <v>-34.480792031258758</v>
      </c>
      <c r="C1758">
        <v>-18.079854096505908</v>
      </c>
    </row>
    <row r="1759" spans="1:3" x14ac:dyDescent="0.25">
      <c r="A1759">
        <v>10.731290440727628</v>
      </c>
      <c r="B1759">
        <v>-34.481213393917834</v>
      </c>
      <c r="C1759">
        <v>-18.089049280266153</v>
      </c>
    </row>
    <row r="1760" spans="1:3" x14ac:dyDescent="0.25">
      <c r="A1760">
        <v>10.737394701501648</v>
      </c>
      <c r="B1760">
        <v>-34.481591401785117</v>
      </c>
      <c r="C1760">
        <v>-18.098333591571901</v>
      </c>
    </row>
    <row r="1761" spans="1:3" x14ac:dyDescent="0.25">
      <c r="A1761">
        <v>10.74349896227567</v>
      </c>
      <c r="B1761">
        <v>-34.482000923488918</v>
      </c>
      <c r="C1761">
        <v>-18.10758236366955</v>
      </c>
    </row>
    <row r="1762" spans="1:3" x14ac:dyDescent="0.25">
      <c r="A1762">
        <v>10.749603223049689</v>
      </c>
      <c r="B1762">
        <v>-34.482404036634051</v>
      </c>
      <c r="C1762">
        <v>-18.11667650338682</v>
      </c>
    </row>
    <row r="1763" spans="1:3" x14ac:dyDescent="0.25">
      <c r="A1763">
        <v>10.755707483823709</v>
      </c>
      <c r="B1763">
        <v>-34.482806359280154</v>
      </c>
      <c r="C1763">
        <v>-18.126042259124397</v>
      </c>
    </row>
    <row r="1764" spans="1:3" x14ac:dyDescent="0.25">
      <c r="A1764">
        <v>10.761811744597729</v>
      </c>
      <c r="B1764">
        <v>-34.483231625812849</v>
      </c>
      <c r="C1764">
        <v>-18.135024060823323</v>
      </c>
    </row>
    <row r="1765" spans="1:3" x14ac:dyDescent="0.25">
      <c r="A1765">
        <v>10.767916005371751</v>
      </c>
      <c r="B1765">
        <v>-34.483625699294095</v>
      </c>
      <c r="C1765">
        <v>-18.144274601049972</v>
      </c>
    </row>
    <row r="1766" spans="1:3" x14ac:dyDescent="0.25">
      <c r="A1766">
        <v>10.77402026614577</v>
      </c>
      <c r="B1766">
        <v>-34.484032112318047</v>
      </c>
      <c r="C1766">
        <v>-18.15358451717816</v>
      </c>
    </row>
    <row r="1767" spans="1:3" x14ac:dyDescent="0.25">
      <c r="A1767">
        <v>10.78012452691979</v>
      </c>
      <c r="B1767">
        <v>-34.484443677665524</v>
      </c>
      <c r="C1767">
        <v>-18.162820680965808</v>
      </c>
    </row>
    <row r="1768" spans="1:3" x14ac:dyDescent="0.25">
      <c r="A1768">
        <v>10.78622878769381</v>
      </c>
      <c r="B1768">
        <v>-34.484840848356185</v>
      </c>
      <c r="C1768">
        <v>-18.171868652394974</v>
      </c>
    </row>
    <row r="1769" spans="1:3" x14ac:dyDescent="0.25">
      <c r="A1769">
        <v>10.792333048467832</v>
      </c>
      <c r="B1769">
        <v>-34.485241834272969</v>
      </c>
      <c r="C1769">
        <v>-18.181169713239232</v>
      </c>
    </row>
    <row r="1770" spans="1:3" x14ac:dyDescent="0.25">
      <c r="A1770">
        <v>10.798437309241852</v>
      </c>
      <c r="B1770">
        <v>-34.485667350815518</v>
      </c>
      <c r="C1770">
        <v>-18.190261537626437</v>
      </c>
    </row>
    <row r="1771" spans="1:3" x14ac:dyDescent="0.25">
      <c r="A1771">
        <v>10.804541570015871</v>
      </c>
      <c r="B1771">
        <v>-34.486095353777991</v>
      </c>
      <c r="C1771">
        <v>-18.199321205827705</v>
      </c>
    </row>
    <row r="1772" spans="1:3" x14ac:dyDescent="0.25">
      <c r="A1772">
        <v>10.810645830789891</v>
      </c>
      <c r="B1772">
        <v>-34.486480744412695</v>
      </c>
      <c r="C1772">
        <v>-18.208615071020088</v>
      </c>
    </row>
    <row r="1773" spans="1:3" x14ac:dyDescent="0.25">
      <c r="A1773">
        <v>10.816750091563913</v>
      </c>
      <c r="B1773">
        <v>-34.486886247155731</v>
      </c>
      <c r="C1773">
        <v>-18.217683705666406</v>
      </c>
    </row>
    <row r="1774" spans="1:3" x14ac:dyDescent="0.25">
      <c r="A1774">
        <v>10.822854352337933</v>
      </c>
      <c r="B1774">
        <v>-34.48730760954254</v>
      </c>
      <c r="C1774">
        <v>-18.226925506558977</v>
      </c>
    </row>
    <row r="1775" spans="1:3" x14ac:dyDescent="0.25">
      <c r="A1775">
        <v>10.828958613111952</v>
      </c>
      <c r="B1775">
        <v>-34.487700632660548</v>
      </c>
      <c r="C1775">
        <v>-18.236123358806637</v>
      </c>
    </row>
    <row r="1776" spans="1:3" x14ac:dyDescent="0.25">
      <c r="A1776">
        <v>10.835062873885972</v>
      </c>
      <c r="B1776">
        <v>-34.488136770798413</v>
      </c>
      <c r="C1776">
        <v>-18.245045945861829</v>
      </c>
    </row>
    <row r="1777" spans="1:3" x14ac:dyDescent="0.25">
      <c r="A1777">
        <v>10.841167134659994</v>
      </c>
      <c r="B1777">
        <v>-34.488578754957985</v>
      </c>
      <c r="C1777">
        <v>-18.254158538150012</v>
      </c>
    </row>
    <row r="1778" spans="1:3" x14ac:dyDescent="0.25">
      <c r="A1778">
        <v>10.847271395434014</v>
      </c>
      <c r="B1778">
        <v>-34.489005222845108</v>
      </c>
      <c r="C1778">
        <v>-18.26316197763559</v>
      </c>
    </row>
    <row r="1779" spans="1:3" x14ac:dyDescent="0.25">
      <c r="A1779">
        <v>10.853375656208033</v>
      </c>
      <c r="B1779">
        <v>-34.489419085146373</v>
      </c>
      <c r="C1779">
        <v>-18.272383358752162</v>
      </c>
    </row>
    <row r="1780" spans="1:3" x14ac:dyDescent="0.25">
      <c r="A1780">
        <v>10.859479916982053</v>
      </c>
      <c r="B1780">
        <v>-34.489834091450021</v>
      </c>
      <c r="C1780">
        <v>-18.281565727825665</v>
      </c>
    </row>
    <row r="1781" spans="1:3" x14ac:dyDescent="0.25">
      <c r="A1781">
        <v>10.865584177756075</v>
      </c>
      <c r="B1781">
        <v>-34.490258288403581</v>
      </c>
      <c r="C1781">
        <v>-18.290572982526417</v>
      </c>
    </row>
    <row r="1782" spans="1:3" x14ac:dyDescent="0.25">
      <c r="A1782">
        <v>10.871688438530095</v>
      </c>
      <c r="B1782">
        <v>-34.490667844058784</v>
      </c>
      <c r="C1782">
        <v>-18.299750823582674</v>
      </c>
    </row>
    <row r="1783" spans="1:3" x14ac:dyDescent="0.25">
      <c r="A1783">
        <v>10.877792699304115</v>
      </c>
      <c r="B1783">
        <v>-34.491101415492871</v>
      </c>
      <c r="C1783">
        <v>-18.308954917397227</v>
      </c>
    </row>
    <row r="1784" spans="1:3" x14ac:dyDescent="0.25">
      <c r="A1784">
        <v>10.883896960078134</v>
      </c>
      <c r="B1784">
        <v>-34.491508770733347</v>
      </c>
      <c r="C1784">
        <v>-18.318074985642568</v>
      </c>
    </row>
    <row r="1785" spans="1:3" x14ac:dyDescent="0.25">
      <c r="A1785">
        <v>10.890001220852156</v>
      </c>
      <c r="B1785">
        <v>-34.491928637999493</v>
      </c>
      <c r="C1785">
        <v>-18.327183550218049</v>
      </c>
    </row>
    <row r="1786" spans="1:3" x14ac:dyDescent="0.25">
      <c r="A1786">
        <v>10.896105481626176</v>
      </c>
      <c r="B1786">
        <v>-34.492375519440913</v>
      </c>
      <c r="C1786">
        <v>-18.336349857967551</v>
      </c>
    </row>
    <row r="1787" spans="1:3" x14ac:dyDescent="0.25">
      <c r="A1787">
        <v>10.902209742400196</v>
      </c>
      <c r="B1787">
        <v>-34.492779030016848</v>
      </c>
      <c r="C1787">
        <v>-18.345300543645447</v>
      </c>
    </row>
    <row r="1788" spans="1:3" x14ac:dyDescent="0.25">
      <c r="A1788">
        <v>10.908314003174215</v>
      </c>
      <c r="B1788">
        <v>-34.493201831147964</v>
      </c>
      <c r="C1788">
        <v>-18.35442799381536</v>
      </c>
    </row>
    <row r="1789" spans="1:3" x14ac:dyDescent="0.25">
      <c r="A1789">
        <v>10.914418263948237</v>
      </c>
      <c r="B1789">
        <v>-34.493600811393804</v>
      </c>
      <c r="C1789">
        <v>-18.363468054281185</v>
      </c>
    </row>
    <row r="1790" spans="1:3" x14ac:dyDescent="0.25">
      <c r="A1790">
        <v>10.920522524722257</v>
      </c>
      <c r="B1790">
        <v>-34.494002924532182</v>
      </c>
      <c r="C1790">
        <v>-18.37261829134242</v>
      </c>
    </row>
    <row r="1791" spans="1:3" x14ac:dyDescent="0.25">
      <c r="A1791">
        <v>10.926626785496277</v>
      </c>
      <c r="B1791">
        <v>-34.494427140931457</v>
      </c>
      <c r="C1791">
        <v>-18.381654751738086</v>
      </c>
    </row>
    <row r="1792" spans="1:3" x14ac:dyDescent="0.25">
      <c r="A1792">
        <v>10.932731046270296</v>
      </c>
      <c r="B1792">
        <v>-34.494839384332046</v>
      </c>
      <c r="C1792">
        <v>-18.390735389179547</v>
      </c>
    </row>
    <row r="1793" spans="1:3" x14ac:dyDescent="0.25">
      <c r="A1793">
        <v>10.938835307044318</v>
      </c>
      <c r="B1793">
        <v>-34.495274162137704</v>
      </c>
      <c r="C1793">
        <v>-18.399749473558654</v>
      </c>
    </row>
    <row r="1794" spans="1:3" x14ac:dyDescent="0.25">
      <c r="A1794">
        <v>10.944939567818338</v>
      </c>
      <c r="B1794">
        <v>-34.495685185598781</v>
      </c>
      <c r="C1794">
        <v>-18.408883861515648</v>
      </c>
    </row>
    <row r="1795" spans="1:3" x14ac:dyDescent="0.25">
      <c r="A1795">
        <v>10.951043828592358</v>
      </c>
      <c r="B1795">
        <v>-34.496096873132949</v>
      </c>
      <c r="C1795">
        <v>-18.417989077003437</v>
      </c>
    </row>
    <row r="1796" spans="1:3" x14ac:dyDescent="0.25">
      <c r="A1796">
        <v>10.957148089366378</v>
      </c>
      <c r="B1796">
        <v>-34.496508851672012</v>
      </c>
      <c r="C1796">
        <v>-18.427180763785564</v>
      </c>
    </row>
    <row r="1797" spans="1:3" x14ac:dyDescent="0.25">
      <c r="A1797">
        <v>10.963252350140399</v>
      </c>
      <c r="B1797">
        <v>-34.49692007960855</v>
      </c>
      <c r="C1797">
        <v>-18.436414037324134</v>
      </c>
    </row>
    <row r="1798" spans="1:3" x14ac:dyDescent="0.25">
      <c r="A1798">
        <v>10.969356610914419</v>
      </c>
      <c r="B1798">
        <v>-34.497316271834507</v>
      </c>
      <c r="C1798">
        <v>-18.445690952854864</v>
      </c>
    </row>
    <row r="1799" spans="1:3" x14ac:dyDescent="0.25">
      <c r="A1799">
        <v>10.975460871688439</v>
      </c>
      <c r="B1799">
        <v>-34.497756859474428</v>
      </c>
      <c r="C1799">
        <v>-18.454820129021723</v>
      </c>
    </row>
    <row r="1800" spans="1:3" x14ac:dyDescent="0.25">
      <c r="A1800">
        <v>10.981565132462459</v>
      </c>
      <c r="B1800">
        <v>-34.498157965009241</v>
      </c>
      <c r="C1800">
        <v>-18.46403930486666</v>
      </c>
    </row>
    <row r="1801" spans="1:3" x14ac:dyDescent="0.25">
      <c r="A1801">
        <v>10.98766939323648</v>
      </c>
      <c r="B1801">
        <v>-34.498586097644697</v>
      </c>
      <c r="C1801">
        <v>-18.473033915781546</v>
      </c>
    </row>
    <row r="1802" spans="1:3" x14ac:dyDescent="0.25">
      <c r="A1802">
        <v>10.9937736540105</v>
      </c>
      <c r="B1802">
        <v>-34.499001249272219</v>
      </c>
      <c r="C1802">
        <v>-18.482372939507787</v>
      </c>
    </row>
    <row r="1803" spans="1:3" x14ac:dyDescent="0.25">
      <c r="A1803">
        <v>10.99987791478452</v>
      </c>
      <c r="B1803">
        <v>-34.499433831673215</v>
      </c>
      <c r="C1803">
        <v>-18.491305921020327</v>
      </c>
    </row>
    <row r="1804" spans="1:3" x14ac:dyDescent="0.25">
      <c r="A1804">
        <v>11.00598217555854</v>
      </c>
      <c r="B1804">
        <v>-34.499840699876422</v>
      </c>
      <c r="C1804">
        <v>-18.500206991367762</v>
      </c>
    </row>
    <row r="1805" spans="1:3" x14ac:dyDescent="0.25">
      <c r="A1805">
        <v>11.012086436332561</v>
      </c>
      <c r="B1805">
        <v>-34.500254842598672</v>
      </c>
      <c r="C1805">
        <v>-18.509380502449048</v>
      </c>
    </row>
    <row r="1806" spans="1:3" x14ac:dyDescent="0.25">
      <c r="A1806">
        <v>11.018190697106581</v>
      </c>
      <c r="B1806">
        <v>-34.500675825322986</v>
      </c>
      <c r="C1806">
        <v>-18.518504660246126</v>
      </c>
    </row>
    <row r="1807" spans="1:3" x14ac:dyDescent="0.25">
      <c r="A1807">
        <v>11.024294957880601</v>
      </c>
      <c r="B1807">
        <v>-34.501091329268768</v>
      </c>
      <c r="C1807">
        <v>-18.527643351869532</v>
      </c>
    </row>
    <row r="1808" spans="1:3" x14ac:dyDescent="0.25">
      <c r="A1808">
        <v>11.030399218654621</v>
      </c>
      <c r="B1808">
        <v>-34.50148871963318</v>
      </c>
      <c r="C1808">
        <v>-18.536773843237768</v>
      </c>
    </row>
    <row r="1809" spans="1:3" x14ac:dyDescent="0.25">
      <c r="A1809">
        <v>11.036503479428642</v>
      </c>
      <c r="B1809">
        <v>-34.501913227009993</v>
      </c>
      <c r="C1809">
        <v>-18.545753525954609</v>
      </c>
    </row>
    <row r="1810" spans="1:3" x14ac:dyDescent="0.25">
      <c r="A1810">
        <v>11.042607740202662</v>
      </c>
      <c r="B1810">
        <v>-34.502364152194467</v>
      </c>
      <c r="C1810">
        <v>-18.554793049674348</v>
      </c>
    </row>
    <row r="1811" spans="1:3" x14ac:dyDescent="0.25">
      <c r="A1811">
        <v>11.048712000976682</v>
      </c>
      <c r="B1811">
        <v>-34.50280460287064</v>
      </c>
      <c r="C1811">
        <v>-18.563941495348978</v>
      </c>
    </row>
    <row r="1812" spans="1:3" x14ac:dyDescent="0.25">
      <c r="A1812">
        <v>11.054816261750702</v>
      </c>
      <c r="B1812">
        <v>-34.50323444738742</v>
      </c>
      <c r="C1812">
        <v>-18.57296172364061</v>
      </c>
    </row>
    <row r="1813" spans="1:3" x14ac:dyDescent="0.25">
      <c r="A1813">
        <v>11.060920522524723</v>
      </c>
      <c r="B1813">
        <v>-34.503646230181317</v>
      </c>
      <c r="C1813">
        <v>-18.582148029180679</v>
      </c>
    </row>
    <row r="1814" spans="1:3" x14ac:dyDescent="0.25">
      <c r="A1814">
        <v>11.067024783298743</v>
      </c>
      <c r="B1814">
        <v>-34.504050592930383</v>
      </c>
      <c r="C1814">
        <v>-18.591249761595353</v>
      </c>
    </row>
    <row r="1815" spans="1:3" x14ac:dyDescent="0.25">
      <c r="A1815">
        <v>11.073129044072763</v>
      </c>
      <c r="B1815">
        <v>-34.504484528555217</v>
      </c>
      <c r="C1815">
        <v>-18.600243254866363</v>
      </c>
    </row>
    <row r="1816" spans="1:3" x14ac:dyDescent="0.25">
      <c r="A1816">
        <v>11.079233304846783</v>
      </c>
      <c r="B1816">
        <v>-34.504929234732202</v>
      </c>
      <c r="C1816">
        <v>-18.609300030604356</v>
      </c>
    </row>
    <row r="1817" spans="1:3" x14ac:dyDescent="0.25">
      <c r="A1817">
        <v>11.085337565620804</v>
      </c>
      <c r="B1817">
        <v>-34.505353118338959</v>
      </c>
      <c r="C1817">
        <v>-18.618495251555743</v>
      </c>
    </row>
    <row r="1818" spans="1:3" x14ac:dyDescent="0.25">
      <c r="A1818">
        <v>11.091441826394824</v>
      </c>
      <c r="B1818">
        <v>-34.505780341742678</v>
      </c>
      <c r="C1818">
        <v>-18.62774561242372</v>
      </c>
    </row>
    <row r="1819" spans="1:3" x14ac:dyDescent="0.25">
      <c r="A1819">
        <v>11.097546087168844</v>
      </c>
      <c r="B1819">
        <v>-34.506208740221638</v>
      </c>
      <c r="C1819">
        <v>-18.636776154165577</v>
      </c>
    </row>
    <row r="1820" spans="1:3" x14ac:dyDescent="0.25">
      <c r="A1820">
        <v>11.103650347942864</v>
      </c>
      <c r="B1820">
        <v>-34.50661044997301</v>
      </c>
      <c r="C1820">
        <v>-18.645897015947174</v>
      </c>
    </row>
    <row r="1821" spans="1:3" x14ac:dyDescent="0.25">
      <c r="A1821">
        <v>11.109754608716885</v>
      </c>
      <c r="B1821">
        <v>-34.507021156835847</v>
      </c>
      <c r="C1821">
        <v>-18.655184010262886</v>
      </c>
    </row>
    <row r="1822" spans="1:3" x14ac:dyDescent="0.25">
      <c r="A1822">
        <v>11.115858869490905</v>
      </c>
      <c r="B1822">
        <v>-34.507464445921784</v>
      </c>
      <c r="C1822">
        <v>-18.663993182588356</v>
      </c>
    </row>
    <row r="1823" spans="1:3" x14ac:dyDescent="0.25">
      <c r="A1823">
        <v>11.121963130264925</v>
      </c>
      <c r="B1823">
        <v>-34.507853037618467</v>
      </c>
      <c r="C1823">
        <v>-18.672914618122547</v>
      </c>
    </row>
    <row r="1824" spans="1:3" x14ac:dyDescent="0.25">
      <c r="A1824">
        <v>11.128067391038945</v>
      </c>
      <c r="B1824">
        <v>-34.50828406053995</v>
      </c>
      <c r="C1824">
        <v>-18.68202775039693</v>
      </c>
    </row>
    <row r="1825" spans="1:3" x14ac:dyDescent="0.25">
      <c r="A1825">
        <v>11.134171651812967</v>
      </c>
      <c r="B1825">
        <v>-34.508713532543197</v>
      </c>
      <c r="C1825">
        <v>-18.691117991684028</v>
      </c>
    </row>
    <row r="1826" spans="1:3" x14ac:dyDescent="0.25">
      <c r="A1826">
        <v>11.140275912586986</v>
      </c>
      <c r="B1826">
        <v>-34.509135074718571</v>
      </c>
      <c r="C1826">
        <v>-18.700316686666245</v>
      </c>
    </row>
    <row r="1827" spans="1:3" x14ac:dyDescent="0.25">
      <c r="A1827">
        <v>11.146380173361006</v>
      </c>
      <c r="B1827">
        <v>-34.509546216686502</v>
      </c>
      <c r="C1827">
        <v>-18.709451019614001</v>
      </c>
    </row>
    <row r="1828" spans="1:3" x14ac:dyDescent="0.25">
      <c r="A1828">
        <v>11.152484434135026</v>
      </c>
      <c r="B1828">
        <v>-34.509951406510943</v>
      </c>
      <c r="C1828">
        <v>-18.718286816179045</v>
      </c>
    </row>
    <row r="1829" spans="1:3" x14ac:dyDescent="0.25">
      <c r="A1829">
        <v>11.158588694909048</v>
      </c>
      <c r="B1829">
        <v>-34.510365343072415</v>
      </c>
      <c r="C1829">
        <v>-18.727478700049357</v>
      </c>
    </row>
    <row r="1830" spans="1:3" x14ac:dyDescent="0.25">
      <c r="A1830">
        <v>11.164692955683067</v>
      </c>
      <c r="B1830">
        <v>-34.510798562226583</v>
      </c>
      <c r="C1830">
        <v>-18.7364727037371</v>
      </c>
    </row>
    <row r="1831" spans="1:3" x14ac:dyDescent="0.25">
      <c r="A1831">
        <v>11.170797216457087</v>
      </c>
      <c r="B1831">
        <v>-34.511206274650313</v>
      </c>
      <c r="C1831">
        <v>-18.745521651173718</v>
      </c>
    </row>
    <row r="1832" spans="1:3" x14ac:dyDescent="0.25">
      <c r="A1832">
        <v>11.176901477231107</v>
      </c>
      <c r="B1832">
        <v>-34.511603977881322</v>
      </c>
      <c r="C1832">
        <v>-18.754578995616875</v>
      </c>
    </row>
    <row r="1833" spans="1:3" x14ac:dyDescent="0.25">
      <c r="A1833">
        <v>11.183005738005129</v>
      </c>
      <c r="B1833">
        <v>-34.512042000230672</v>
      </c>
      <c r="C1833">
        <v>-18.76347584806998</v>
      </c>
    </row>
    <row r="1834" spans="1:3" x14ac:dyDescent="0.25">
      <c r="A1834">
        <v>11.189109998779148</v>
      </c>
      <c r="B1834">
        <v>-34.512483050121887</v>
      </c>
      <c r="C1834">
        <v>-18.772599232564826</v>
      </c>
    </row>
    <row r="1835" spans="1:3" x14ac:dyDescent="0.25">
      <c r="A1835">
        <v>11.195214259553168</v>
      </c>
      <c r="B1835">
        <v>-34.51292524575085</v>
      </c>
      <c r="C1835">
        <v>-18.781756055209861</v>
      </c>
    </row>
    <row r="1836" spans="1:3" x14ac:dyDescent="0.25">
      <c r="A1836">
        <v>11.201318520327188</v>
      </c>
      <c r="B1836">
        <v>-34.513348254143956</v>
      </c>
      <c r="C1836">
        <v>-18.790863275139458</v>
      </c>
    </row>
    <row r="1837" spans="1:3" x14ac:dyDescent="0.25">
      <c r="A1837">
        <v>11.20742278110121</v>
      </c>
      <c r="B1837">
        <v>-34.513764352810938</v>
      </c>
      <c r="C1837">
        <v>-18.799851831120225</v>
      </c>
    </row>
    <row r="1838" spans="1:3" x14ac:dyDescent="0.25">
      <c r="A1838">
        <v>11.21352704187523</v>
      </c>
      <c r="B1838">
        <v>-34.514185893000437</v>
      </c>
      <c r="C1838">
        <v>-18.809089013119774</v>
      </c>
    </row>
    <row r="1839" spans="1:3" x14ac:dyDescent="0.25">
      <c r="A1839">
        <v>11.219631302649249</v>
      </c>
      <c r="B1839">
        <v>-34.514626333904801</v>
      </c>
      <c r="C1839">
        <v>-18.8180152311181</v>
      </c>
    </row>
    <row r="1840" spans="1:3" x14ac:dyDescent="0.25">
      <c r="A1840">
        <v>11.225735563423269</v>
      </c>
      <c r="B1840">
        <v>-34.51504641867777</v>
      </c>
      <c r="C1840">
        <v>-18.827237187230718</v>
      </c>
    </row>
    <row r="1841" spans="1:3" x14ac:dyDescent="0.25">
      <c r="A1841">
        <v>11.231839824197291</v>
      </c>
      <c r="B1841">
        <v>-34.515488447002134</v>
      </c>
      <c r="C1841">
        <v>-18.836292325800493</v>
      </c>
    </row>
    <row r="1842" spans="1:3" x14ac:dyDescent="0.25">
      <c r="A1842">
        <v>11.237944084971311</v>
      </c>
      <c r="B1842">
        <v>-34.515921208322453</v>
      </c>
      <c r="C1842">
        <v>-18.845404819234865</v>
      </c>
    </row>
    <row r="1843" spans="1:3" x14ac:dyDescent="0.25">
      <c r="A1843">
        <v>11.24404834574533</v>
      </c>
      <c r="B1843">
        <v>-34.51635997701846</v>
      </c>
      <c r="C1843">
        <v>-18.854530522421474</v>
      </c>
    </row>
    <row r="1844" spans="1:3" x14ac:dyDescent="0.25">
      <c r="A1844">
        <v>11.25015260651935</v>
      </c>
      <c r="B1844">
        <v>-34.516801420107868</v>
      </c>
      <c r="C1844">
        <v>-18.863487506602521</v>
      </c>
    </row>
    <row r="1845" spans="1:3" x14ac:dyDescent="0.25">
      <c r="A1845">
        <v>11.256256867293372</v>
      </c>
      <c r="B1845">
        <v>-34.517243463242473</v>
      </c>
      <c r="C1845">
        <v>-18.872474980102535</v>
      </c>
    </row>
    <row r="1846" spans="1:3" x14ac:dyDescent="0.25">
      <c r="A1846">
        <v>11.262361128067392</v>
      </c>
      <c r="B1846">
        <v>-34.517658019246184</v>
      </c>
      <c r="C1846">
        <v>-18.881358680795877</v>
      </c>
    </row>
    <row r="1847" spans="1:3" x14ac:dyDescent="0.25">
      <c r="A1847">
        <v>11.268465388841411</v>
      </c>
      <c r="B1847">
        <v>-34.518093383618435</v>
      </c>
      <c r="C1847">
        <v>-18.890352720482731</v>
      </c>
    </row>
    <row r="1848" spans="1:3" x14ac:dyDescent="0.25">
      <c r="A1848">
        <v>11.274569649615431</v>
      </c>
      <c r="B1848">
        <v>-34.51850454852287</v>
      </c>
      <c r="C1848">
        <v>-18.899373799584534</v>
      </c>
    </row>
    <row r="1849" spans="1:3" x14ac:dyDescent="0.25">
      <c r="A1849">
        <v>11.280673910389453</v>
      </c>
      <c r="B1849">
        <v>-34.518942122725129</v>
      </c>
      <c r="C1849">
        <v>-18.908528301826273</v>
      </c>
    </row>
    <row r="1850" spans="1:3" x14ac:dyDescent="0.25">
      <c r="A1850">
        <v>11.286778171163473</v>
      </c>
      <c r="B1850">
        <v>-34.519390467910441</v>
      </c>
      <c r="C1850">
        <v>-18.917635712349526</v>
      </c>
    </row>
    <row r="1851" spans="1:3" x14ac:dyDescent="0.25">
      <c r="A1851">
        <v>11.292882431937493</v>
      </c>
      <c r="B1851">
        <v>-34.519801772779182</v>
      </c>
      <c r="C1851">
        <v>-18.926253772248426</v>
      </c>
    </row>
    <row r="1852" spans="1:3" x14ac:dyDescent="0.25">
      <c r="A1852">
        <v>11.298986692711512</v>
      </c>
      <c r="B1852">
        <v>-34.520248395182378</v>
      </c>
      <c r="C1852">
        <v>-18.935413994590135</v>
      </c>
    </row>
    <row r="1853" spans="1:3" x14ac:dyDescent="0.25">
      <c r="A1853">
        <v>11.305090953485534</v>
      </c>
      <c r="B1853">
        <v>-34.520664351029112</v>
      </c>
      <c r="C1853">
        <v>-18.944478355703449</v>
      </c>
    </row>
    <row r="1854" spans="1:3" x14ac:dyDescent="0.25">
      <c r="A1854">
        <v>11.311195214259554</v>
      </c>
      <c r="B1854">
        <v>-34.521078703590426</v>
      </c>
      <c r="C1854">
        <v>-18.953566224559491</v>
      </c>
    </row>
    <row r="1855" spans="1:3" x14ac:dyDescent="0.25">
      <c r="A1855">
        <v>11.317299475033574</v>
      </c>
      <c r="B1855">
        <v>-34.521505962743113</v>
      </c>
      <c r="C1855">
        <v>-18.962325898042334</v>
      </c>
    </row>
    <row r="1856" spans="1:3" x14ac:dyDescent="0.25">
      <c r="A1856">
        <v>11.323403735807593</v>
      </c>
      <c r="B1856">
        <v>-34.521932753225656</v>
      </c>
      <c r="C1856">
        <v>-18.971054987561963</v>
      </c>
    </row>
    <row r="1857" spans="1:3" x14ac:dyDescent="0.25">
      <c r="A1857">
        <v>11.329507996581615</v>
      </c>
      <c r="B1857">
        <v>-34.52236639318734</v>
      </c>
      <c r="C1857">
        <v>-18.98011092628607</v>
      </c>
    </row>
    <row r="1858" spans="1:3" x14ac:dyDescent="0.25">
      <c r="A1858">
        <v>11.335612257355635</v>
      </c>
      <c r="B1858">
        <v>-34.522770210568687</v>
      </c>
      <c r="C1858">
        <v>-18.989344631188491</v>
      </c>
    </row>
    <row r="1859" spans="1:3" x14ac:dyDescent="0.25">
      <c r="A1859">
        <v>11.341716518129655</v>
      </c>
      <c r="B1859">
        <v>-34.523192614801502</v>
      </c>
      <c r="C1859">
        <v>-18.998104410776318</v>
      </c>
    </row>
    <row r="1860" spans="1:3" x14ac:dyDescent="0.25">
      <c r="A1860">
        <v>11.347820778903674</v>
      </c>
      <c r="B1860">
        <v>-34.523596480422505</v>
      </c>
      <c r="C1860">
        <v>-19.007405788588311</v>
      </c>
    </row>
    <row r="1861" spans="1:3" x14ac:dyDescent="0.25">
      <c r="A1861">
        <v>11.353925039677696</v>
      </c>
      <c r="B1861">
        <v>-34.524007992440666</v>
      </c>
      <c r="C1861">
        <v>-19.016597158942094</v>
      </c>
    </row>
    <row r="1862" spans="1:3" x14ac:dyDescent="0.25">
      <c r="A1862">
        <v>11.360029300451716</v>
      </c>
      <c r="B1862">
        <v>-34.524460248094456</v>
      </c>
      <c r="C1862">
        <v>-19.025633262439801</v>
      </c>
    </row>
    <row r="1863" spans="1:3" x14ac:dyDescent="0.25">
      <c r="A1863">
        <v>11.366133561225736</v>
      </c>
      <c r="B1863">
        <v>-34.524922675969421</v>
      </c>
      <c r="C1863">
        <v>-19.034680852865879</v>
      </c>
    </row>
    <row r="1864" spans="1:3" x14ac:dyDescent="0.25">
      <c r="A1864">
        <v>11.372237821999756</v>
      </c>
      <c r="B1864">
        <v>-34.52534789049129</v>
      </c>
      <c r="C1864">
        <v>-19.043486283942148</v>
      </c>
    </row>
    <row r="1865" spans="1:3" x14ac:dyDescent="0.25">
      <c r="A1865">
        <v>11.378342082773777</v>
      </c>
      <c r="B1865">
        <v>-34.525801709049475</v>
      </c>
      <c r="C1865">
        <v>-19.052543294611066</v>
      </c>
    </row>
    <row r="1866" spans="1:3" x14ac:dyDescent="0.25">
      <c r="A1866">
        <v>11.384446343547797</v>
      </c>
      <c r="B1866">
        <v>-34.526242762924284</v>
      </c>
      <c r="C1866">
        <v>-19.061599265357984</v>
      </c>
    </row>
    <row r="1867" spans="1:3" x14ac:dyDescent="0.25">
      <c r="A1867">
        <v>11.390550604321817</v>
      </c>
      <c r="B1867">
        <v>-34.526660900836887</v>
      </c>
      <c r="C1867">
        <v>-19.07052704488062</v>
      </c>
    </row>
    <row r="1868" spans="1:3" x14ac:dyDescent="0.25">
      <c r="A1868">
        <v>11.396654865095837</v>
      </c>
      <c r="B1868">
        <v>-34.527108163018532</v>
      </c>
      <c r="C1868">
        <v>-19.079225485047832</v>
      </c>
    </row>
    <row r="1869" spans="1:3" x14ac:dyDescent="0.25">
      <c r="A1869">
        <v>11.402759125869858</v>
      </c>
      <c r="B1869">
        <v>-34.527538886649864</v>
      </c>
      <c r="C1869">
        <v>-19.088450795909399</v>
      </c>
    </row>
    <row r="1870" spans="1:3" x14ac:dyDescent="0.25">
      <c r="A1870">
        <v>11.408863386643878</v>
      </c>
      <c r="B1870">
        <v>-34.527954986209821</v>
      </c>
      <c r="C1870">
        <v>-19.097358635947781</v>
      </c>
    </row>
    <row r="1871" spans="1:3" x14ac:dyDescent="0.25">
      <c r="A1871">
        <v>11.414967647417898</v>
      </c>
      <c r="B1871">
        <v>-34.528372798141575</v>
      </c>
      <c r="C1871">
        <v>-19.106378315187499</v>
      </c>
    </row>
    <row r="1872" spans="1:3" x14ac:dyDescent="0.25">
      <c r="A1872">
        <v>11.421071908191918</v>
      </c>
      <c r="B1872">
        <v>-34.52879108015243</v>
      </c>
      <c r="C1872">
        <v>-19.115526658228262</v>
      </c>
    </row>
    <row r="1873" spans="1:3" x14ac:dyDescent="0.25">
      <c r="A1873">
        <v>11.427176168965939</v>
      </c>
      <c r="B1873">
        <v>-34.529228673343091</v>
      </c>
      <c r="C1873">
        <v>-19.12446687743472</v>
      </c>
    </row>
    <row r="1874" spans="1:3" x14ac:dyDescent="0.25">
      <c r="A1874">
        <v>11.433280429739959</v>
      </c>
      <c r="B1874">
        <v>-34.529649069338632</v>
      </c>
      <c r="C1874">
        <v>-19.133171052220842</v>
      </c>
    </row>
    <row r="1875" spans="1:3" x14ac:dyDescent="0.25">
      <c r="A1875">
        <v>11.439384690513979</v>
      </c>
      <c r="B1875">
        <v>-34.53004054932083</v>
      </c>
      <c r="C1875">
        <v>-19.142251077703786</v>
      </c>
    </row>
    <row r="1876" spans="1:3" x14ac:dyDescent="0.25">
      <c r="A1876">
        <v>11.445488951287999</v>
      </c>
      <c r="B1876">
        <v>-34.530443979097249</v>
      </c>
      <c r="C1876">
        <v>-19.151211867124196</v>
      </c>
    </row>
    <row r="1877" spans="1:3" x14ac:dyDescent="0.25">
      <c r="A1877">
        <v>11.45159321206202</v>
      </c>
      <c r="B1877">
        <v>-34.530869037484429</v>
      </c>
      <c r="C1877">
        <v>-19.160278699810497</v>
      </c>
    </row>
    <row r="1878" spans="1:3" x14ac:dyDescent="0.25">
      <c r="A1878">
        <v>11.45769747283604</v>
      </c>
      <c r="B1878">
        <v>-34.531301461344441</v>
      </c>
      <c r="C1878">
        <v>-19.169231988947288</v>
      </c>
    </row>
    <row r="1879" spans="1:3" x14ac:dyDescent="0.25">
      <c r="A1879">
        <v>11.46380173361006</v>
      </c>
      <c r="B1879">
        <v>-34.531767038387848</v>
      </c>
      <c r="C1879">
        <v>-19.177860757185048</v>
      </c>
    </row>
    <row r="1880" spans="1:3" x14ac:dyDescent="0.25">
      <c r="A1880">
        <v>11.46990599438408</v>
      </c>
      <c r="B1880">
        <v>-34.532180942113754</v>
      </c>
      <c r="C1880">
        <v>-19.186953043476183</v>
      </c>
    </row>
    <row r="1881" spans="1:3" x14ac:dyDescent="0.25">
      <c r="A1881">
        <v>11.476010255158101</v>
      </c>
      <c r="B1881">
        <v>-34.532597129478042</v>
      </c>
      <c r="C1881">
        <v>-19.196086277432606</v>
      </c>
    </row>
    <row r="1882" spans="1:3" x14ac:dyDescent="0.25">
      <c r="A1882">
        <v>11.482114515932121</v>
      </c>
      <c r="B1882">
        <v>-34.533050794740106</v>
      </c>
      <c r="C1882">
        <v>-19.205035356145576</v>
      </c>
    </row>
    <row r="1883" spans="1:3" x14ac:dyDescent="0.25">
      <c r="A1883">
        <v>11.488218776706141</v>
      </c>
      <c r="B1883">
        <v>-34.533505763819875</v>
      </c>
      <c r="C1883">
        <v>-19.214158409645943</v>
      </c>
    </row>
    <row r="1884" spans="1:3" x14ac:dyDescent="0.25">
      <c r="A1884">
        <v>11.494323037480161</v>
      </c>
      <c r="B1884">
        <v>-34.533928108087686</v>
      </c>
      <c r="C1884">
        <v>-19.223249575936379</v>
      </c>
    </row>
    <row r="1885" spans="1:3" x14ac:dyDescent="0.25">
      <c r="A1885">
        <v>11.500427298254182</v>
      </c>
      <c r="B1885">
        <v>-34.534354594142883</v>
      </c>
      <c r="C1885">
        <v>-19.232044386693769</v>
      </c>
    </row>
    <row r="1886" spans="1:3" x14ac:dyDescent="0.25">
      <c r="A1886">
        <v>11.506531559028202</v>
      </c>
      <c r="B1886">
        <v>-34.534810984638696</v>
      </c>
      <c r="C1886">
        <v>-19.240969339891567</v>
      </c>
    </row>
    <row r="1887" spans="1:3" x14ac:dyDescent="0.25">
      <c r="A1887">
        <v>11.512635819802222</v>
      </c>
      <c r="B1887">
        <v>-34.535244827706499</v>
      </c>
      <c r="C1887">
        <v>-19.24981340526147</v>
      </c>
    </row>
    <row r="1888" spans="1:3" x14ac:dyDescent="0.25">
      <c r="A1888">
        <v>11.518740080576242</v>
      </c>
      <c r="B1888">
        <v>-34.535664598556309</v>
      </c>
      <c r="C1888">
        <v>-19.25879910516711</v>
      </c>
    </row>
    <row r="1889" spans="1:3" x14ac:dyDescent="0.25">
      <c r="A1889">
        <v>11.524844341350263</v>
      </c>
      <c r="B1889">
        <v>-34.536110309536035</v>
      </c>
      <c r="C1889">
        <v>-19.267736195923266</v>
      </c>
    </row>
    <row r="1890" spans="1:3" x14ac:dyDescent="0.25">
      <c r="A1890">
        <v>11.530948602124283</v>
      </c>
      <c r="B1890">
        <v>-34.536550944967779</v>
      </c>
      <c r="C1890">
        <v>-19.276483926394089</v>
      </c>
    </row>
    <row r="1891" spans="1:3" x14ac:dyDescent="0.25">
      <c r="A1891">
        <v>11.537052862898303</v>
      </c>
      <c r="B1891">
        <v>-34.536955193453053</v>
      </c>
      <c r="C1891">
        <v>-19.28526668707903</v>
      </c>
    </row>
    <row r="1892" spans="1:3" x14ac:dyDescent="0.25">
      <c r="A1892">
        <v>11.543157123672323</v>
      </c>
      <c r="B1892">
        <v>-34.537384815854999</v>
      </c>
      <c r="C1892">
        <v>-19.29419193883064</v>
      </c>
    </row>
    <row r="1893" spans="1:3" x14ac:dyDescent="0.25">
      <c r="A1893">
        <v>11.549261384446345</v>
      </c>
      <c r="B1893">
        <v>-34.537790833879185</v>
      </c>
      <c r="C1893">
        <v>-19.303279578480996</v>
      </c>
    </row>
    <row r="1894" spans="1:3" x14ac:dyDescent="0.25">
      <c r="A1894">
        <v>11.555365645220364</v>
      </c>
      <c r="B1894">
        <v>-34.538209885593226</v>
      </c>
      <c r="C1894">
        <v>-19.312140861306641</v>
      </c>
    </row>
    <row r="1895" spans="1:3" x14ac:dyDescent="0.25">
      <c r="A1895">
        <v>11.561469905994384</v>
      </c>
      <c r="B1895">
        <v>-34.538639619668182</v>
      </c>
      <c r="C1895">
        <v>-19.321316207874194</v>
      </c>
    </row>
    <row r="1896" spans="1:3" x14ac:dyDescent="0.25">
      <c r="A1896">
        <v>11.567574166768404</v>
      </c>
      <c r="B1896">
        <v>-34.539065443790598</v>
      </c>
      <c r="C1896">
        <v>-19.330229944834969</v>
      </c>
    </row>
    <row r="1897" spans="1:3" x14ac:dyDescent="0.25">
      <c r="A1897">
        <v>11.573678427542426</v>
      </c>
      <c r="B1897">
        <v>-34.539497368444401</v>
      </c>
      <c r="C1897">
        <v>-19.33887933214266</v>
      </c>
    </row>
    <row r="1898" spans="1:3" x14ac:dyDescent="0.25">
      <c r="A1898">
        <v>11.579782688316445</v>
      </c>
      <c r="B1898">
        <v>-34.539911385787299</v>
      </c>
      <c r="C1898">
        <v>-19.347544964252119</v>
      </c>
    </row>
    <row r="1899" spans="1:3" x14ac:dyDescent="0.25">
      <c r="A1899">
        <v>11.585886949090465</v>
      </c>
      <c r="B1899">
        <v>-34.540362356321424</v>
      </c>
      <c r="C1899">
        <v>-19.356527871877258</v>
      </c>
    </row>
    <row r="1900" spans="1:3" x14ac:dyDescent="0.25">
      <c r="A1900">
        <v>11.591991209864485</v>
      </c>
      <c r="B1900">
        <v>-34.540735219921352</v>
      </c>
      <c r="C1900">
        <v>-19.365407807435037</v>
      </c>
    </row>
    <row r="1901" spans="1:3" x14ac:dyDescent="0.25">
      <c r="A1901">
        <v>11.598095470638507</v>
      </c>
      <c r="B1901">
        <v>-34.54115220244563</v>
      </c>
      <c r="C1901">
        <v>-19.374344424293199</v>
      </c>
    </row>
    <row r="1902" spans="1:3" x14ac:dyDescent="0.25">
      <c r="A1902">
        <v>11.604199731412526</v>
      </c>
      <c r="B1902">
        <v>-34.541619359183017</v>
      </c>
      <c r="C1902">
        <v>-19.383083067087558</v>
      </c>
    </row>
    <row r="1903" spans="1:3" x14ac:dyDescent="0.25">
      <c r="A1903">
        <v>11.610303992186546</v>
      </c>
      <c r="B1903">
        <v>-34.542030832108459</v>
      </c>
      <c r="C1903">
        <v>-19.391854959180073</v>
      </c>
    </row>
    <row r="1904" spans="1:3" x14ac:dyDescent="0.25">
      <c r="A1904">
        <v>11.616408252960566</v>
      </c>
      <c r="B1904">
        <v>-34.542472408931324</v>
      </c>
      <c r="C1904">
        <v>-19.400621261940898</v>
      </c>
    </row>
    <row r="1905" spans="1:3" x14ac:dyDescent="0.25">
      <c r="A1905">
        <v>11.622512513734588</v>
      </c>
      <c r="B1905">
        <v>-34.542897920023421</v>
      </c>
      <c r="C1905">
        <v>-19.409365714998085</v>
      </c>
    </row>
    <row r="1906" spans="1:3" x14ac:dyDescent="0.25">
      <c r="A1906">
        <v>11.628616774508608</v>
      </c>
      <c r="B1906">
        <v>-34.543323616070865</v>
      </c>
      <c r="C1906">
        <v>-19.418169812467749</v>
      </c>
    </row>
    <row r="1907" spans="1:3" x14ac:dyDescent="0.25">
      <c r="A1907">
        <v>11.634721035282627</v>
      </c>
      <c r="B1907">
        <v>-34.543743613765947</v>
      </c>
      <c r="C1907">
        <v>-19.427100924694575</v>
      </c>
    </row>
    <row r="1908" spans="1:3" x14ac:dyDescent="0.25">
      <c r="A1908">
        <v>11.640825296056647</v>
      </c>
      <c r="B1908">
        <v>-34.544182063440239</v>
      </c>
      <c r="C1908">
        <v>-19.435844270014336</v>
      </c>
    </row>
    <row r="1909" spans="1:3" x14ac:dyDescent="0.25">
      <c r="A1909">
        <v>11.646929556830669</v>
      </c>
      <c r="B1909">
        <v>-34.544604498612863</v>
      </c>
      <c r="C1909">
        <v>-19.444778589960386</v>
      </c>
    </row>
    <row r="1910" spans="1:3" x14ac:dyDescent="0.25">
      <c r="A1910">
        <v>11.653033817604689</v>
      </c>
      <c r="B1910">
        <v>-34.545028408298684</v>
      </c>
      <c r="C1910">
        <v>-19.453550793964325</v>
      </c>
    </row>
    <row r="1911" spans="1:3" x14ac:dyDescent="0.25">
      <c r="A1911">
        <v>11.659138078378708</v>
      </c>
      <c r="B1911">
        <v>-34.5454487486696</v>
      </c>
      <c r="C1911">
        <v>-19.462450212237417</v>
      </c>
    </row>
    <row r="1912" spans="1:3" x14ac:dyDescent="0.25">
      <c r="A1912">
        <v>11.665242339152728</v>
      </c>
      <c r="B1912">
        <v>-34.545880382746923</v>
      </c>
      <c r="C1912">
        <v>-19.471225216354849</v>
      </c>
    </row>
    <row r="1913" spans="1:3" x14ac:dyDescent="0.25">
      <c r="A1913">
        <v>11.67134659992675</v>
      </c>
      <c r="B1913">
        <v>-34.54630427206677</v>
      </c>
      <c r="C1913">
        <v>-19.480089291353444</v>
      </c>
    </row>
    <row r="1914" spans="1:3" x14ac:dyDescent="0.25">
      <c r="A1914">
        <v>11.67745086070077</v>
      </c>
      <c r="B1914">
        <v>-34.546780295351304</v>
      </c>
      <c r="C1914">
        <v>-19.488666951377351</v>
      </c>
    </row>
    <row r="1915" spans="1:3" x14ac:dyDescent="0.25">
      <c r="A1915">
        <v>11.683555121474789</v>
      </c>
      <c r="B1915">
        <v>-34.547219454072156</v>
      </c>
      <c r="C1915">
        <v>-19.49746353943285</v>
      </c>
    </row>
    <row r="1916" spans="1:3" x14ac:dyDescent="0.25">
      <c r="A1916">
        <v>11.689659382248809</v>
      </c>
      <c r="B1916">
        <v>-34.547673370410877</v>
      </c>
      <c r="C1916">
        <v>-19.50637405114372</v>
      </c>
    </row>
    <row r="1917" spans="1:3" x14ac:dyDescent="0.25">
      <c r="A1917">
        <v>11.695763643022831</v>
      </c>
      <c r="B1917">
        <v>-34.548104967905829</v>
      </c>
      <c r="C1917">
        <v>-19.515395966544986</v>
      </c>
    </row>
    <row r="1918" spans="1:3" x14ac:dyDescent="0.25">
      <c r="A1918">
        <v>11.701867903796851</v>
      </c>
      <c r="B1918">
        <v>-34.548525773827414</v>
      </c>
      <c r="C1918">
        <v>-19.524430696073651</v>
      </c>
    </row>
    <row r="1919" spans="1:3" x14ac:dyDescent="0.25">
      <c r="A1919">
        <v>11.707972164570871</v>
      </c>
      <c r="B1919">
        <v>-34.5489539377797</v>
      </c>
      <c r="C1919">
        <v>-19.533144043847869</v>
      </c>
    </row>
    <row r="1920" spans="1:3" x14ac:dyDescent="0.25">
      <c r="A1920">
        <v>11.71407642534489</v>
      </c>
      <c r="B1920">
        <v>-34.549428209173961</v>
      </c>
      <c r="C1920">
        <v>-19.541753236947738</v>
      </c>
    </row>
    <row r="1921" spans="1:3" x14ac:dyDescent="0.25">
      <c r="A1921">
        <v>11.720180686118912</v>
      </c>
      <c r="B1921">
        <v>-34.549844963003302</v>
      </c>
      <c r="C1921">
        <v>-19.550632060240176</v>
      </c>
    </row>
    <row r="1922" spans="1:3" x14ac:dyDescent="0.25">
      <c r="A1922">
        <v>11.726284946892932</v>
      </c>
      <c r="B1922">
        <v>-34.550252900051568</v>
      </c>
      <c r="C1922">
        <v>-19.559510812997964</v>
      </c>
    </row>
    <row r="1923" spans="1:3" x14ac:dyDescent="0.25">
      <c r="A1923">
        <v>11.732389207666952</v>
      </c>
      <c r="B1923">
        <v>-34.550676423586559</v>
      </c>
      <c r="C1923">
        <v>-19.568484039128261</v>
      </c>
    </row>
    <row r="1924" spans="1:3" x14ac:dyDescent="0.25">
      <c r="A1924">
        <v>11.738493468440971</v>
      </c>
      <c r="B1924">
        <v>-34.551075131198772</v>
      </c>
      <c r="C1924">
        <v>-19.577284291882012</v>
      </c>
    </row>
    <row r="1925" spans="1:3" x14ac:dyDescent="0.25">
      <c r="A1925">
        <v>11.744597729214993</v>
      </c>
      <c r="B1925">
        <v>-34.551494412630475</v>
      </c>
      <c r="C1925">
        <v>-19.586043264121269</v>
      </c>
    </row>
    <row r="1926" spans="1:3" x14ac:dyDescent="0.25">
      <c r="A1926">
        <v>11.750701989989013</v>
      </c>
      <c r="B1926">
        <v>-34.551920443272124</v>
      </c>
      <c r="C1926">
        <v>-19.594431315928723</v>
      </c>
    </row>
    <row r="1927" spans="1:3" x14ac:dyDescent="0.25">
      <c r="A1927">
        <v>11.756806250763033</v>
      </c>
      <c r="B1927">
        <v>-34.552363125981309</v>
      </c>
      <c r="C1927">
        <v>-19.603202886101908</v>
      </c>
    </row>
    <row r="1928" spans="1:3" x14ac:dyDescent="0.25">
      <c r="A1928">
        <v>11.762910511537052</v>
      </c>
      <c r="B1928">
        <v>-34.552798925443355</v>
      </c>
      <c r="C1928">
        <v>-19.612148929347992</v>
      </c>
    </row>
    <row r="1929" spans="1:3" x14ac:dyDescent="0.25">
      <c r="A1929">
        <v>11.769014772311074</v>
      </c>
      <c r="B1929">
        <v>-34.553199373988143</v>
      </c>
      <c r="C1929">
        <v>-19.620895817887401</v>
      </c>
    </row>
    <row r="1930" spans="1:3" x14ac:dyDescent="0.25">
      <c r="A1930">
        <v>11.775119033085094</v>
      </c>
      <c r="B1930">
        <v>-34.553622131044001</v>
      </c>
      <c r="C1930">
        <v>-19.629671537223658</v>
      </c>
    </row>
    <row r="1931" spans="1:3" x14ac:dyDescent="0.25">
      <c r="A1931">
        <v>11.781223293859114</v>
      </c>
      <c r="B1931">
        <v>-34.55406552519834</v>
      </c>
      <c r="C1931">
        <v>-19.638166607763207</v>
      </c>
    </row>
    <row r="1932" spans="1:3" x14ac:dyDescent="0.25">
      <c r="A1932">
        <v>11.787327554633134</v>
      </c>
      <c r="B1932">
        <v>-34.554488588934859</v>
      </c>
      <c r="C1932">
        <v>-19.646872684788466</v>
      </c>
    </row>
    <row r="1933" spans="1:3" x14ac:dyDescent="0.25">
      <c r="A1933">
        <v>11.793431815407155</v>
      </c>
      <c r="B1933">
        <v>-34.554922031338727</v>
      </c>
      <c r="C1933">
        <v>-19.655794432679269</v>
      </c>
    </row>
    <row r="1934" spans="1:3" x14ac:dyDescent="0.25">
      <c r="A1934">
        <v>11.799536076181175</v>
      </c>
      <c r="B1934">
        <v>-34.555335325976692</v>
      </c>
      <c r="C1934">
        <v>-19.664578583153798</v>
      </c>
    </row>
    <row r="1935" spans="1:3" x14ac:dyDescent="0.25">
      <c r="A1935">
        <v>11.805640336955195</v>
      </c>
      <c r="B1935">
        <v>-34.555775912722169</v>
      </c>
      <c r="C1935">
        <v>-19.673340980175194</v>
      </c>
    </row>
    <row r="1936" spans="1:3" x14ac:dyDescent="0.25">
      <c r="A1936">
        <v>11.811744597729215</v>
      </c>
      <c r="B1936">
        <v>-34.556199788768957</v>
      </c>
      <c r="C1936">
        <v>-19.682178384468369</v>
      </c>
    </row>
    <row r="1937" spans="1:3" x14ac:dyDescent="0.25">
      <c r="A1937">
        <v>11.817848858503236</v>
      </c>
      <c r="B1937">
        <v>-34.556670762033534</v>
      </c>
      <c r="C1937">
        <v>-19.690800565288217</v>
      </c>
    </row>
    <row r="1938" spans="1:3" x14ac:dyDescent="0.25">
      <c r="A1938">
        <v>11.823953119277256</v>
      </c>
      <c r="B1938">
        <v>-34.557115082837868</v>
      </c>
      <c r="C1938">
        <v>-19.699506275428078</v>
      </c>
    </row>
    <row r="1939" spans="1:3" x14ac:dyDescent="0.25">
      <c r="A1939">
        <v>11.830057380051276</v>
      </c>
      <c r="B1939">
        <v>-34.557530477765368</v>
      </c>
      <c r="C1939">
        <v>-19.708283263391703</v>
      </c>
    </row>
    <row r="1940" spans="1:3" x14ac:dyDescent="0.25">
      <c r="A1940">
        <v>11.836161640825296</v>
      </c>
      <c r="B1940">
        <v>-34.557947179592851</v>
      </c>
      <c r="C1940">
        <v>-19.717011078938746</v>
      </c>
    </row>
    <row r="1941" spans="1:3" x14ac:dyDescent="0.25">
      <c r="A1941">
        <v>11.842265901599317</v>
      </c>
      <c r="B1941">
        <v>-34.558373568200736</v>
      </c>
      <c r="C1941">
        <v>-19.725816928039265</v>
      </c>
    </row>
    <row r="1942" spans="1:3" x14ac:dyDescent="0.25">
      <c r="A1942">
        <v>11.848370162373337</v>
      </c>
      <c r="B1942">
        <v>-34.558796172275031</v>
      </c>
      <c r="C1942">
        <v>-19.734706703854499</v>
      </c>
    </row>
    <row r="1943" spans="1:3" x14ac:dyDescent="0.25">
      <c r="A1943">
        <v>11.854474423147357</v>
      </c>
      <c r="B1943">
        <v>-34.559286323223688</v>
      </c>
      <c r="C1943">
        <v>-19.743126115681608</v>
      </c>
    </row>
    <row r="1944" spans="1:3" x14ac:dyDescent="0.25">
      <c r="A1944">
        <v>11.860578683921377</v>
      </c>
      <c r="B1944">
        <v>-34.559705825707034</v>
      </c>
      <c r="C1944">
        <v>-19.751720532992554</v>
      </c>
    </row>
    <row r="1945" spans="1:3" x14ac:dyDescent="0.25">
      <c r="A1945">
        <v>11.866682944695398</v>
      </c>
      <c r="B1945">
        <v>-34.56013625146803</v>
      </c>
      <c r="C1945">
        <v>-19.760466231047538</v>
      </c>
    </row>
    <row r="1946" spans="1:3" x14ac:dyDescent="0.25">
      <c r="A1946">
        <v>11.872787205469418</v>
      </c>
      <c r="B1946">
        <v>-34.560584950467906</v>
      </c>
      <c r="C1946">
        <v>-19.769212738291955</v>
      </c>
    </row>
    <row r="1947" spans="1:3" x14ac:dyDescent="0.25">
      <c r="A1947">
        <v>11.878891466243438</v>
      </c>
      <c r="B1947">
        <v>-34.560992886180387</v>
      </c>
      <c r="C1947">
        <v>-19.777934853947787</v>
      </c>
    </row>
    <row r="1948" spans="1:3" x14ac:dyDescent="0.25">
      <c r="A1948">
        <v>11.884995727017458</v>
      </c>
      <c r="B1948">
        <v>-34.56145057322211</v>
      </c>
      <c r="C1948">
        <v>-19.786627890913664</v>
      </c>
    </row>
    <row r="1949" spans="1:3" x14ac:dyDescent="0.25">
      <c r="A1949">
        <v>11.891099987791479</v>
      </c>
      <c r="B1949">
        <v>-34.561919988732981</v>
      </c>
      <c r="C1949">
        <v>-19.79534747470364</v>
      </c>
    </row>
    <row r="1950" spans="1:3" x14ac:dyDescent="0.25">
      <c r="A1950">
        <v>11.897204248565499</v>
      </c>
      <c r="B1950">
        <v>-34.562359832254913</v>
      </c>
      <c r="C1950">
        <v>-19.804048169735577</v>
      </c>
    </row>
    <row r="1951" spans="1:3" x14ac:dyDescent="0.25">
      <c r="A1951">
        <v>11.903308509339519</v>
      </c>
      <c r="B1951">
        <v>-34.562767817568528</v>
      </c>
      <c r="C1951">
        <v>-19.812640949719039</v>
      </c>
    </row>
    <row r="1952" spans="1:3" x14ac:dyDescent="0.25">
      <c r="A1952">
        <v>11.909412770113539</v>
      </c>
      <c r="B1952">
        <v>-34.563179109408139</v>
      </c>
      <c r="C1952">
        <v>-19.821272154393927</v>
      </c>
    </row>
    <row r="1953" spans="1:3" x14ac:dyDescent="0.25">
      <c r="A1953">
        <v>11.91551703088756</v>
      </c>
      <c r="B1953">
        <v>-34.563611567321914</v>
      </c>
      <c r="C1953">
        <v>-19.829979057772615</v>
      </c>
    </row>
    <row r="1954" spans="1:3" x14ac:dyDescent="0.25">
      <c r="A1954">
        <v>11.92162129166158</v>
      </c>
      <c r="B1954">
        <v>-34.564048813597019</v>
      </c>
      <c r="C1954">
        <v>-19.838516614597705</v>
      </c>
    </row>
    <row r="1955" spans="1:3" x14ac:dyDescent="0.25">
      <c r="A1955">
        <v>11.9277255524356</v>
      </c>
      <c r="B1955">
        <v>-34.564475526660729</v>
      </c>
      <c r="C1955">
        <v>-19.847198768625983</v>
      </c>
    </row>
    <row r="1956" spans="1:3" x14ac:dyDescent="0.25">
      <c r="A1956">
        <v>11.93382981320962</v>
      </c>
      <c r="B1956">
        <v>-34.564881539927924</v>
      </c>
      <c r="C1956">
        <v>-19.856117438198737</v>
      </c>
    </row>
    <row r="1957" spans="1:3" x14ac:dyDescent="0.25">
      <c r="A1957">
        <v>11.939934073983641</v>
      </c>
      <c r="B1957">
        <v>-34.565323893124585</v>
      </c>
      <c r="C1957">
        <v>-19.865097868686743</v>
      </c>
    </row>
    <row r="1958" spans="1:3" x14ac:dyDescent="0.25">
      <c r="A1958">
        <v>11.946038334757661</v>
      </c>
      <c r="B1958">
        <v>-34.565785429042144</v>
      </c>
      <c r="C1958">
        <v>-19.873810181257234</v>
      </c>
    </row>
    <row r="1959" spans="1:3" x14ac:dyDescent="0.25">
      <c r="A1959">
        <v>11.952142595531681</v>
      </c>
      <c r="B1959">
        <v>-34.566217287033041</v>
      </c>
      <c r="C1959">
        <v>-19.882424964855648</v>
      </c>
    </row>
    <row r="1960" spans="1:3" x14ac:dyDescent="0.25">
      <c r="A1960">
        <v>11.958246856305701</v>
      </c>
      <c r="B1960">
        <v>-34.566680633672917</v>
      </c>
      <c r="C1960">
        <v>-19.891072888904507</v>
      </c>
    </row>
    <row r="1961" spans="1:3" x14ac:dyDescent="0.25">
      <c r="A1961">
        <v>11.964351117079723</v>
      </c>
      <c r="B1961">
        <v>-34.567103571367603</v>
      </c>
      <c r="C1961">
        <v>-19.89980345960938</v>
      </c>
    </row>
    <row r="1962" spans="1:3" x14ac:dyDescent="0.25">
      <c r="A1962">
        <v>11.970455377853742</v>
      </c>
      <c r="B1962">
        <v>-34.567541764550114</v>
      </c>
      <c r="C1962">
        <v>-19.908474078139399</v>
      </c>
    </row>
    <row r="1963" spans="1:3" x14ac:dyDescent="0.25">
      <c r="A1963">
        <v>11.976559638627762</v>
      </c>
      <c r="B1963">
        <v>-34.567976241458737</v>
      </c>
      <c r="C1963">
        <v>-19.917130775973348</v>
      </c>
    </row>
    <row r="1964" spans="1:3" x14ac:dyDescent="0.25">
      <c r="A1964">
        <v>11.982663899401782</v>
      </c>
      <c r="B1964">
        <v>-34.568439400372036</v>
      </c>
      <c r="C1964">
        <v>-19.925779286582348</v>
      </c>
    </row>
    <row r="1965" spans="1:3" x14ac:dyDescent="0.25">
      <c r="A1965">
        <v>11.988768160175804</v>
      </c>
      <c r="B1965">
        <v>-34.568909950915142</v>
      </c>
      <c r="C1965">
        <v>-19.934483300039872</v>
      </c>
    </row>
    <row r="1966" spans="1:3" x14ac:dyDescent="0.25">
      <c r="A1966">
        <v>11.994872420949823</v>
      </c>
      <c r="B1966">
        <v>-34.569376222577276</v>
      </c>
      <c r="C1966">
        <v>-19.942683996378424</v>
      </c>
    </row>
    <row r="1967" spans="1:3" x14ac:dyDescent="0.25">
      <c r="A1967">
        <v>12.000976681723843</v>
      </c>
      <c r="B1967">
        <v>-34.569797220829997</v>
      </c>
      <c r="C1967">
        <v>-19.9514957370498</v>
      </c>
    </row>
    <row r="1968" spans="1:3" x14ac:dyDescent="0.25">
      <c r="A1968">
        <v>12.007080942497863</v>
      </c>
      <c r="B1968">
        <v>-34.570227754448418</v>
      </c>
      <c r="C1968">
        <v>-19.960140728981756</v>
      </c>
    </row>
    <row r="1969" spans="1:3" x14ac:dyDescent="0.25">
      <c r="A1969">
        <v>12.013185203271885</v>
      </c>
      <c r="B1969">
        <v>-34.570651662429796</v>
      </c>
      <c r="C1969">
        <v>-19.968817049730699</v>
      </c>
    </row>
    <row r="1970" spans="1:3" x14ac:dyDescent="0.25">
      <c r="A1970">
        <v>12.019289464045904</v>
      </c>
      <c r="B1970">
        <v>-34.571077012508411</v>
      </c>
      <c r="C1970">
        <v>-19.977580769508091</v>
      </c>
    </row>
    <row r="1971" spans="1:3" x14ac:dyDescent="0.25">
      <c r="A1971">
        <v>12.025393724819924</v>
      </c>
      <c r="B1971">
        <v>-34.571502860830599</v>
      </c>
      <c r="C1971">
        <v>-19.986303735416595</v>
      </c>
    </row>
    <row r="1972" spans="1:3" x14ac:dyDescent="0.25">
      <c r="A1972">
        <v>12.031497985593944</v>
      </c>
      <c r="B1972">
        <v>-34.571973196287708</v>
      </c>
      <c r="C1972">
        <v>-19.994740780602569</v>
      </c>
    </row>
    <row r="1973" spans="1:3" x14ac:dyDescent="0.25">
      <c r="A1973">
        <v>12.037602246367966</v>
      </c>
      <c r="B1973">
        <v>-34.572384660177498</v>
      </c>
      <c r="C1973">
        <v>-20.003447511502429</v>
      </c>
    </row>
    <row r="1974" spans="1:3" x14ac:dyDescent="0.25">
      <c r="A1974">
        <v>12.043706507141986</v>
      </c>
      <c r="B1974">
        <v>-34.572814163775966</v>
      </c>
      <c r="C1974">
        <v>-20.012182136043435</v>
      </c>
    </row>
    <row r="1975" spans="1:3" x14ac:dyDescent="0.25">
      <c r="A1975">
        <v>12.049810767916005</v>
      </c>
      <c r="B1975">
        <v>-34.573268816366529</v>
      </c>
      <c r="C1975">
        <v>-20.020935585952433</v>
      </c>
    </row>
    <row r="1976" spans="1:3" x14ac:dyDescent="0.25">
      <c r="A1976">
        <v>12.055915028690025</v>
      </c>
      <c r="B1976">
        <v>-34.573698264864909</v>
      </c>
      <c r="C1976">
        <v>-20.029459324792967</v>
      </c>
    </row>
    <row r="1977" spans="1:3" x14ac:dyDescent="0.25">
      <c r="A1977">
        <v>12.062019289464047</v>
      </c>
      <c r="B1977">
        <v>-34.574171932233817</v>
      </c>
      <c r="C1977">
        <v>-20.037771155945109</v>
      </c>
    </row>
    <row r="1978" spans="1:3" x14ac:dyDescent="0.25">
      <c r="A1978">
        <v>12.068123550238067</v>
      </c>
      <c r="B1978">
        <v>-34.574619156324104</v>
      </c>
      <c r="C1978">
        <v>-20.046530112383461</v>
      </c>
    </row>
    <row r="1979" spans="1:3" x14ac:dyDescent="0.25">
      <c r="A1979">
        <v>12.074227811012086</v>
      </c>
      <c r="B1979">
        <v>-34.575068114397425</v>
      </c>
      <c r="C1979">
        <v>-20.055054859155842</v>
      </c>
    </row>
    <row r="1980" spans="1:3" x14ac:dyDescent="0.25">
      <c r="A1980">
        <v>12.080332071786106</v>
      </c>
      <c r="B1980">
        <v>-34.575487311145714</v>
      </c>
      <c r="C1980">
        <v>-20.06378043122081</v>
      </c>
    </row>
    <row r="1981" spans="1:3" x14ac:dyDescent="0.25">
      <c r="A1981">
        <v>12.086436332560128</v>
      </c>
      <c r="B1981">
        <v>-34.575932601926915</v>
      </c>
      <c r="C1981">
        <v>-20.072517553773842</v>
      </c>
    </row>
    <row r="1982" spans="1:3" x14ac:dyDescent="0.25">
      <c r="A1982">
        <v>12.092540593334148</v>
      </c>
      <c r="B1982">
        <v>-34.576370619017105</v>
      </c>
      <c r="C1982">
        <v>-20.081159476165837</v>
      </c>
    </row>
    <row r="1983" spans="1:3" x14ac:dyDescent="0.25">
      <c r="A1983">
        <v>12.098644854108167</v>
      </c>
      <c r="B1983">
        <v>-34.576828329943801</v>
      </c>
      <c r="C1983">
        <v>-20.089669469880182</v>
      </c>
    </row>
    <row r="1984" spans="1:3" x14ac:dyDescent="0.25">
      <c r="A1984">
        <v>12.104749114882187</v>
      </c>
      <c r="B1984">
        <v>-34.577255002682044</v>
      </c>
      <c r="C1984">
        <v>-20.098292627327968</v>
      </c>
    </row>
    <row r="1985" spans="1:3" x14ac:dyDescent="0.25">
      <c r="A1985">
        <v>12.110853375656209</v>
      </c>
      <c r="B1985">
        <v>-34.577709396659955</v>
      </c>
      <c r="C1985">
        <v>-20.106747526707739</v>
      </c>
    </row>
    <row r="1986" spans="1:3" x14ac:dyDescent="0.25">
      <c r="A1986">
        <v>12.116957636430229</v>
      </c>
      <c r="B1986">
        <v>-34.578143798502758</v>
      </c>
      <c r="C1986">
        <v>-20.11531257088469</v>
      </c>
    </row>
    <row r="1987" spans="1:3" x14ac:dyDescent="0.25">
      <c r="A1987">
        <v>12.123061897204249</v>
      </c>
      <c r="B1987">
        <v>-34.578603391684183</v>
      </c>
      <c r="C1987">
        <v>-20.123943678012228</v>
      </c>
    </row>
    <row r="1988" spans="1:3" x14ac:dyDescent="0.25">
      <c r="A1988">
        <v>12.129166157978268</v>
      </c>
      <c r="B1988">
        <v>-34.579016019358534</v>
      </c>
      <c r="C1988">
        <v>-20.13251184295558</v>
      </c>
    </row>
    <row r="1989" spans="1:3" x14ac:dyDescent="0.25">
      <c r="A1989">
        <v>12.13527041875229</v>
      </c>
      <c r="B1989">
        <v>-34.579468511875547</v>
      </c>
      <c r="C1989">
        <v>-20.141002971549195</v>
      </c>
    </row>
    <row r="1990" spans="1:3" x14ac:dyDescent="0.25">
      <c r="A1990">
        <v>12.14137467952631</v>
      </c>
      <c r="B1990">
        <v>-34.579919313266373</v>
      </c>
      <c r="C1990">
        <v>-20.149652467590819</v>
      </c>
    </row>
    <row r="1991" spans="1:3" x14ac:dyDescent="0.25">
      <c r="A1991">
        <v>12.14747894030033</v>
      </c>
      <c r="B1991">
        <v>-34.580351098542806</v>
      </c>
      <c r="C1991">
        <v>-20.158408416494915</v>
      </c>
    </row>
    <row r="1992" spans="1:3" x14ac:dyDescent="0.25">
      <c r="A1992">
        <v>12.153583201074349</v>
      </c>
      <c r="B1992">
        <v>-34.580782095438863</v>
      </c>
      <c r="C1992">
        <v>-20.167097714223146</v>
      </c>
    </row>
    <row r="1993" spans="1:3" x14ac:dyDescent="0.25">
      <c r="A1993">
        <v>12.159687461848371</v>
      </c>
      <c r="B1993">
        <v>-34.581207576291128</v>
      </c>
      <c r="C1993">
        <v>-20.175709662338818</v>
      </c>
    </row>
    <row r="1994" spans="1:3" x14ac:dyDescent="0.25">
      <c r="A1994">
        <v>12.165791722622391</v>
      </c>
      <c r="B1994">
        <v>-34.581664227226909</v>
      </c>
      <c r="C1994">
        <v>-20.184232043013992</v>
      </c>
    </row>
    <row r="1995" spans="1:3" x14ac:dyDescent="0.25">
      <c r="A1995">
        <v>12.171895983396411</v>
      </c>
      <c r="B1995">
        <v>-34.582087683366119</v>
      </c>
      <c r="C1995">
        <v>-20.192463614529515</v>
      </c>
    </row>
    <row r="1996" spans="1:3" x14ac:dyDescent="0.25">
      <c r="A1996">
        <v>12.17800024417043</v>
      </c>
      <c r="B1996">
        <v>-34.582512502243787</v>
      </c>
      <c r="C1996">
        <v>-20.201111431186973</v>
      </c>
    </row>
    <row r="1997" spans="1:3" x14ac:dyDescent="0.25">
      <c r="A1997">
        <v>12.184104504944452</v>
      </c>
      <c r="B1997">
        <v>-34.582959286296528</v>
      </c>
      <c r="C1997">
        <v>-20.209780536197535</v>
      </c>
    </row>
    <row r="1998" spans="1:3" x14ac:dyDescent="0.25">
      <c r="A1998">
        <v>12.190208765718472</v>
      </c>
      <c r="B1998">
        <v>-34.583399368292127</v>
      </c>
      <c r="C1998">
        <v>-20.218366132736769</v>
      </c>
    </row>
    <row r="1999" spans="1:3" x14ac:dyDescent="0.25">
      <c r="A1999">
        <v>12.196313026492492</v>
      </c>
      <c r="B1999">
        <v>-34.58383818613035</v>
      </c>
      <c r="C1999">
        <v>-20.227055485304945</v>
      </c>
    </row>
    <row r="2000" spans="1:3" x14ac:dyDescent="0.25">
      <c r="A2000">
        <v>12.202417287266512</v>
      </c>
      <c r="B2000">
        <v>-34.584288706122727</v>
      </c>
      <c r="C2000">
        <v>-20.23538529508108</v>
      </c>
    </row>
    <row r="2001" spans="1:3" x14ac:dyDescent="0.25">
      <c r="A2001">
        <v>12.208521548040533</v>
      </c>
      <c r="B2001">
        <v>-34.584731032184386</v>
      </c>
      <c r="C2001">
        <v>-20.24394568663228</v>
      </c>
    </row>
    <row r="2002" spans="1:3" x14ac:dyDescent="0.25">
      <c r="A2002">
        <v>12.214625808814553</v>
      </c>
      <c r="B2002">
        <v>-34.585178364290087</v>
      </c>
      <c r="C2002">
        <v>-20.252580618524764</v>
      </c>
    </row>
    <row r="2003" spans="1:3" x14ac:dyDescent="0.25">
      <c r="A2003">
        <v>12.220730069588573</v>
      </c>
      <c r="B2003">
        <v>-34.585623859693811</v>
      </c>
      <c r="C2003">
        <v>-20.261209227642038</v>
      </c>
    </row>
    <row r="2004" spans="1:3" x14ac:dyDescent="0.25">
      <c r="A2004">
        <v>12.226834330362593</v>
      </c>
      <c r="B2004">
        <v>-34.586063080463674</v>
      </c>
      <c r="C2004">
        <v>-20.269862229085348</v>
      </c>
    </row>
    <row r="2005" spans="1:3" x14ac:dyDescent="0.25">
      <c r="A2005">
        <v>12.232938591136614</v>
      </c>
      <c r="B2005">
        <v>-34.586490269644663</v>
      </c>
      <c r="C2005">
        <v>-20.278410808853732</v>
      </c>
    </row>
    <row r="2006" spans="1:3" x14ac:dyDescent="0.25">
      <c r="A2006">
        <v>12.239042851910634</v>
      </c>
      <c r="B2006">
        <v>-34.586956648326023</v>
      </c>
      <c r="C2006">
        <v>-20.28655463680667</v>
      </c>
    </row>
    <row r="2007" spans="1:3" x14ac:dyDescent="0.25">
      <c r="A2007">
        <v>12.245147112684654</v>
      </c>
      <c r="B2007">
        <v>-34.587413639603056</v>
      </c>
      <c r="C2007">
        <v>-20.295101634124126</v>
      </c>
    </row>
    <row r="2008" spans="1:3" x14ac:dyDescent="0.25">
      <c r="A2008">
        <v>12.251251373458674</v>
      </c>
      <c r="B2008">
        <v>-34.587846206880016</v>
      </c>
      <c r="C2008">
        <v>-20.303829778015036</v>
      </c>
    </row>
    <row r="2009" spans="1:3" x14ac:dyDescent="0.25">
      <c r="A2009">
        <v>12.257355634232695</v>
      </c>
      <c r="B2009">
        <v>-34.58827113265081</v>
      </c>
      <c r="C2009">
        <v>-20.31244830958078</v>
      </c>
    </row>
    <row r="2010" spans="1:3" x14ac:dyDescent="0.25">
      <c r="A2010">
        <v>12.263459895006715</v>
      </c>
      <c r="B2010">
        <v>-34.588729408551096</v>
      </c>
      <c r="C2010">
        <v>-20.320959093821457</v>
      </c>
    </row>
    <row r="2011" spans="1:3" x14ac:dyDescent="0.25">
      <c r="A2011">
        <v>12.269564155780735</v>
      </c>
      <c r="B2011">
        <v>-34.589171417531055</v>
      </c>
      <c r="C2011">
        <v>-20.329434372925771</v>
      </c>
    </row>
    <row r="2012" spans="1:3" x14ac:dyDescent="0.25">
      <c r="A2012">
        <v>12.275668416554755</v>
      </c>
      <c r="B2012">
        <v>-34.589614172573853</v>
      </c>
      <c r="C2012">
        <v>-20.337630368940182</v>
      </c>
    </row>
    <row r="2013" spans="1:3" x14ac:dyDescent="0.25">
      <c r="A2013">
        <v>12.281772677328776</v>
      </c>
      <c r="B2013">
        <v>-34.590068010940556</v>
      </c>
      <c r="C2013">
        <v>-20.346248000229256</v>
      </c>
    </row>
    <row r="2014" spans="1:3" x14ac:dyDescent="0.25">
      <c r="A2014">
        <v>12.287876938102796</v>
      </c>
      <c r="B2014">
        <v>-34.590500421165245</v>
      </c>
      <c r="C2014">
        <v>-20.354888657739391</v>
      </c>
    </row>
    <row r="2015" spans="1:3" x14ac:dyDescent="0.25">
      <c r="A2015">
        <v>12.293981198876816</v>
      </c>
      <c r="B2015">
        <v>-34.5909478704327</v>
      </c>
      <c r="C2015">
        <v>-20.363210645925498</v>
      </c>
    </row>
    <row r="2016" spans="1:3" x14ac:dyDescent="0.25">
      <c r="A2016">
        <v>12.300085459650836</v>
      </c>
      <c r="B2016">
        <v>-34.591388871199641</v>
      </c>
      <c r="C2016">
        <v>-20.371728407275718</v>
      </c>
    </row>
    <row r="2017" spans="1:3" x14ac:dyDescent="0.25">
      <c r="A2017">
        <v>12.306189720424857</v>
      </c>
      <c r="B2017">
        <v>-34.5918545854149</v>
      </c>
      <c r="C2017">
        <v>-20.380300979742657</v>
      </c>
    </row>
    <row r="2018" spans="1:3" x14ac:dyDescent="0.25">
      <c r="A2018">
        <v>12.312293981198877</v>
      </c>
      <c r="B2018">
        <v>-34.592316504874447</v>
      </c>
      <c r="C2018">
        <v>-20.388611376974854</v>
      </c>
    </row>
    <row r="2019" spans="1:3" x14ac:dyDescent="0.25">
      <c r="A2019">
        <v>12.318398241972897</v>
      </c>
      <c r="B2019">
        <v>-34.59275277794638</v>
      </c>
      <c r="C2019">
        <v>-20.397028131666705</v>
      </c>
    </row>
    <row r="2020" spans="1:3" x14ac:dyDescent="0.25">
      <c r="A2020">
        <v>12.324502502746917</v>
      </c>
      <c r="B2020">
        <v>-34.59318299035364</v>
      </c>
      <c r="C2020">
        <v>-20.405402925587875</v>
      </c>
    </row>
    <row r="2021" spans="1:3" x14ac:dyDescent="0.25">
      <c r="A2021">
        <v>12.330606763520938</v>
      </c>
      <c r="B2021">
        <v>-34.593600656719346</v>
      </c>
      <c r="C2021">
        <v>-20.413899998639597</v>
      </c>
    </row>
    <row r="2022" spans="1:3" x14ac:dyDescent="0.25">
      <c r="A2022">
        <v>12.336711024294958</v>
      </c>
      <c r="B2022">
        <v>-34.594051527295939</v>
      </c>
      <c r="C2022">
        <v>-20.422497573249373</v>
      </c>
    </row>
    <row r="2023" spans="1:3" x14ac:dyDescent="0.25">
      <c r="A2023">
        <v>12.342815285068978</v>
      </c>
      <c r="B2023">
        <v>-34.59449783915035</v>
      </c>
      <c r="C2023">
        <v>-20.430953953724561</v>
      </c>
    </row>
    <row r="2024" spans="1:3" x14ac:dyDescent="0.25">
      <c r="A2024">
        <v>12.348919545842998</v>
      </c>
      <c r="B2024">
        <v>-34.594957456029213</v>
      </c>
      <c r="C2024">
        <v>-20.439135379098968</v>
      </c>
    </row>
    <row r="2025" spans="1:3" x14ac:dyDescent="0.25">
      <c r="A2025">
        <v>12.355023806617019</v>
      </c>
      <c r="B2025">
        <v>-34.595388136744859</v>
      </c>
      <c r="C2025">
        <v>-20.447794311899852</v>
      </c>
    </row>
    <row r="2026" spans="1:3" x14ac:dyDescent="0.25">
      <c r="A2026">
        <v>12.361128067391039</v>
      </c>
      <c r="B2026">
        <v>-34.595824552289031</v>
      </c>
      <c r="C2026">
        <v>-20.456496748212945</v>
      </c>
    </row>
    <row r="2027" spans="1:3" x14ac:dyDescent="0.25">
      <c r="A2027">
        <v>12.367232328165059</v>
      </c>
      <c r="B2027">
        <v>-34.596252445553631</v>
      </c>
      <c r="C2027">
        <v>-20.464908821660782</v>
      </c>
    </row>
    <row r="2028" spans="1:3" x14ac:dyDescent="0.25">
      <c r="A2028">
        <v>12.373336588939079</v>
      </c>
      <c r="B2028">
        <v>-34.596711881357471</v>
      </c>
      <c r="C2028">
        <v>-20.473429852220818</v>
      </c>
    </row>
    <row r="2029" spans="1:3" x14ac:dyDescent="0.25">
      <c r="A2029">
        <v>12.379440849713101</v>
      </c>
      <c r="B2029">
        <v>-34.597155629556049</v>
      </c>
      <c r="C2029">
        <v>-20.481594770996427</v>
      </c>
    </row>
    <row r="2030" spans="1:3" x14ac:dyDescent="0.25">
      <c r="A2030">
        <v>12.38554511048712</v>
      </c>
      <c r="B2030">
        <v>-34.597578985398371</v>
      </c>
      <c r="C2030">
        <v>-20.489958451994923</v>
      </c>
    </row>
    <row r="2031" spans="1:3" x14ac:dyDescent="0.25">
      <c r="A2031">
        <v>12.39164937126114</v>
      </c>
      <c r="B2031">
        <v>-34.598028636242141</v>
      </c>
      <c r="C2031">
        <v>-20.498463590227029</v>
      </c>
    </row>
    <row r="2032" spans="1:3" x14ac:dyDescent="0.25">
      <c r="A2032">
        <v>12.39775363203516</v>
      </c>
      <c r="B2032">
        <v>-34.598501433292697</v>
      </c>
      <c r="C2032">
        <v>-20.507014847352306</v>
      </c>
    </row>
    <row r="2033" spans="1:3" x14ac:dyDescent="0.25">
      <c r="A2033">
        <v>12.403857892809182</v>
      </c>
      <c r="B2033">
        <v>-34.598948896415123</v>
      </c>
      <c r="C2033">
        <v>-20.515510615070891</v>
      </c>
    </row>
    <row r="2034" spans="1:3" x14ac:dyDescent="0.25">
      <c r="A2034">
        <v>12.409962153583201</v>
      </c>
      <c r="B2034">
        <v>-34.599396777295169</v>
      </c>
      <c r="C2034">
        <v>-20.524058278099542</v>
      </c>
    </row>
    <row r="2035" spans="1:3" x14ac:dyDescent="0.25">
      <c r="A2035">
        <v>12.416066414357221</v>
      </c>
      <c r="B2035">
        <v>-34.599857330032904</v>
      </c>
      <c r="C2035">
        <v>-20.532223863201235</v>
      </c>
    </row>
    <row r="2036" spans="1:3" x14ac:dyDescent="0.25">
      <c r="A2036">
        <v>12.422170675131241</v>
      </c>
      <c r="B2036">
        <v>-34.600318255951393</v>
      </c>
      <c r="C2036">
        <v>-20.540714920022353</v>
      </c>
    </row>
    <row r="2037" spans="1:3" x14ac:dyDescent="0.25">
      <c r="A2037">
        <v>12.428274935905263</v>
      </c>
      <c r="B2037">
        <v>-34.600755338656867</v>
      </c>
      <c r="C2037">
        <v>-20.549113091311295</v>
      </c>
    </row>
    <row r="2038" spans="1:3" x14ac:dyDescent="0.25">
      <c r="A2038">
        <v>12.434379196679282</v>
      </c>
      <c r="B2038">
        <v>-34.601212615212951</v>
      </c>
      <c r="C2038">
        <v>-20.557709613936268</v>
      </c>
    </row>
    <row r="2039" spans="1:3" x14ac:dyDescent="0.25">
      <c r="A2039">
        <v>12.440483457453302</v>
      </c>
      <c r="B2039">
        <v>-34.601642440787892</v>
      </c>
      <c r="C2039">
        <v>-20.566266530314213</v>
      </c>
    </row>
    <row r="2040" spans="1:3" x14ac:dyDescent="0.25">
      <c r="A2040">
        <v>12.446587718227322</v>
      </c>
      <c r="B2040">
        <v>-34.602072023871784</v>
      </c>
      <c r="C2040">
        <v>-20.574666920598514</v>
      </c>
    </row>
    <row r="2041" spans="1:3" x14ac:dyDescent="0.25">
      <c r="A2041">
        <v>12.452691979001344</v>
      </c>
      <c r="B2041">
        <v>-34.602519132758751</v>
      </c>
      <c r="C2041">
        <v>-20.583017023013824</v>
      </c>
    </row>
    <row r="2042" spans="1:3" x14ac:dyDescent="0.25">
      <c r="A2042">
        <v>12.458796239775364</v>
      </c>
      <c r="B2042">
        <v>-34.602955977985417</v>
      </c>
      <c r="C2042">
        <v>-20.591532523272548</v>
      </c>
    </row>
    <row r="2043" spans="1:3" x14ac:dyDescent="0.25">
      <c r="A2043">
        <v>12.464900500549383</v>
      </c>
      <c r="B2043">
        <v>-34.603396815552152</v>
      </c>
      <c r="C2043">
        <v>-20.600025825892676</v>
      </c>
    </row>
    <row r="2044" spans="1:3" x14ac:dyDescent="0.25">
      <c r="A2044">
        <v>12.471004761323403</v>
      </c>
      <c r="B2044">
        <v>-34.60385915535597</v>
      </c>
      <c r="C2044">
        <v>-20.608590259198564</v>
      </c>
    </row>
    <row r="2045" spans="1:3" x14ac:dyDescent="0.25">
      <c r="A2045">
        <v>12.477109022097425</v>
      </c>
      <c r="B2045">
        <v>-34.604281970080599</v>
      </c>
      <c r="C2045">
        <v>-20.617007915077593</v>
      </c>
    </row>
    <row r="2046" spans="1:3" x14ac:dyDescent="0.25">
      <c r="A2046">
        <v>12.483213282871445</v>
      </c>
      <c r="B2046">
        <v>-34.604725926915798</v>
      </c>
      <c r="C2046">
        <v>-20.625438545955284</v>
      </c>
    </row>
    <row r="2047" spans="1:3" x14ac:dyDescent="0.25">
      <c r="A2047">
        <v>12.489317543645464</v>
      </c>
      <c r="B2047">
        <v>-34.605192720853786</v>
      </c>
      <c r="C2047">
        <v>-20.633659911838325</v>
      </c>
    </row>
    <row r="2048" spans="1:3" x14ac:dyDescent="0.25">
      <c r="A2048">
        <v>12.495421804419484</v>
      </c>
      <c r="B2048">
        <v>-34.605639700329291</v>
      </c>
      <c r="C2048">
        <v>-20.641992972175743</v>
      </c>
    </row>
    <row r="2049" spans="1:3" x14ac:dyDescent="0.25">
      <c r="A2049">
        <v>12.501526065193506</v>
      </c>
      <c r="B2049">
        <v>-34.606068829403682</v>
      </c>
      <c r="C2049">
        <v>-20.650388219619312</v>
      </c>
    </row>
    <row r="2050" spans="1:3" x14ac:dyDescent="0.25">
      <c r="A2050">
        <v>12.507630325967526</v>
      </c>
      <c r="B2050">
        <v>-34.606519654614978</v>
      </c>
      <c r="C2050">
        <v>-20.658929479857022</v>
      </c>
    </row>
    <row r="2051" spans="1:3" x14ac:dyDescent="0.25">
      <c r="A2051">
        <v>12.513734586741545</v>
      </c>
      <c r="B2051">
        <v>-34.606983528465634</v>
      </c>
      <c r="C2051">
        <v>-20.667402775691134</v>
      </c>
    </row>
    <row r="2052" spans="1:3" x14ac:dyDescent="0.25">
      <c r="A2052">
        <v>12.519838847515565</v>
      </c>
      <c r="B2052">
        <v>-34.607438343435568</v>
      </c>
      <c r="C2052">
        <v>-20.675609215387436</v>
      </c>
    </row>
    <row r="2053" spans="1:3" x14ac:dyDescent="0.25">
      <c r="A2053">
        <v>12.525943108289587</v>
      </c>
      <c r="B2053">
        <v>-34.607869679475705</v>
      </c>
      <c r="C2053">
        <v>-20.684159596214378</v>
      </c>
    </row>
    <row r="2054" spans="1:3" x14ac:dyDescent="0.25">
      <c r="A2054">
        <v>12.532047369063607</v>
      </c>
      <c r="B2054">
        <v>-34.608308802644245</v>
      </c>
      <c r="C2054">
        <v>-20.692578017831988</v>
      </c>
    </row>
    <row r="2055" spans="1:3" x14ac:dyDescent="0.25">
      <c r="A2055">
        <v>12.538151629837627</v>
      </c>
      <c r="B2055">
        <v>-34.60877528928728</v>
      </c>
      <c r="C2055">
        <v>-20.701087423864081</v>
      </c>
    </row>
    <row r="2056" spans="1:3" x14ac:dyDescent="0.25">
      <c r="A2056">
        <v>12.544255890611646</v>
      </c>
      <c r="B2056">
        <v>-34.609202209261497</v>
      </c>
      <c r="C2056">
        <v>-20.70942489849114</v>
      </c>
    </row>
    <row r="2057" spans="1:3" x14ac:dyDescent="0.25">
      <c r="A2057">
        <v>12.550360151385668</v>
      </c>
      <c r="B2057">
        <v>-34.609629774204294</v>
      </c>
      <c r="C2057">
        <v>-20.717937708970641</v>
      </c>
    </row>
    <row r="2058" spans="1:3" x14ac:dyDescent="0.25">
      <c r="A2058">
        <v>12.556464412159688</v>
      </c>
      <c r="B2058">
        <v>-34.610091960420135</v>
      </c>
      <c r="C2058">
        <v>-20.726195735793333</v>
      </c>
    </row>
    <row r="2059" spans="1:3" x14ac:dyDescent="0.25">
      <c r="A2059">
        <v>12.562568672933708</v>
      </c>
      <c r="B2059">
        <v>-34.610543065197533</v>
      </c>
      <c r="C2059">
        <v>-20.734707897591019</v>
      </c>
    </row>
    <row r="2060" spans="1:3" x14ac:dyDescent="0.25">
      <c r="A2060">
        <v>12.568672933707727</v>
      </c>
      <c r="B2060">
        <v>-34.610983170566172</v>
      </c>
      <c r="C2060">
        <v>-20.74315899319987</v>
      </c>
    </row>
    <row r="2061" spans="1:3" x14ac:dyDescent="0.25">
      <c r="A2061">
        <v>12.574777194481749</v>
      </c>
      <c r="B2061">
        <v>-34.611426869838112</v>
      </c>
      <c r="C2061">
        <v>-20.751648371996819</v>
      </c>
    </row>
    <row r="2062" spans="1:3" x14ac:dyDescent="0.25">
      <c r="A2062">
        <v>12.580881455255769</v>
      </c>
      <c r="B2062">
        <v>-34.611841295063613</v>
      </c>
      <c r="C2062">
        <v>-20.760082056204872</v>
      </c>
    </row>
    <row r="2063" spans="1:3" x14ac:dyDescent="0.25">
      <c r="A2063">
        <v>12.586985716029789</v>
      </c>
      <c r="B2063">
        <v>-34.612301078570617</v>
      </c>
      <c r="C2063">
        <v>-20.768582549639373</v>
      </c>
    </row>
    <row r="2064" spans="1:3" x14ac:dyDescent="0.25">
      <c r="A2064">
        <v>12.593089976803808</v>
      </c>
      <c r="B2064">
        <v>-34.612781933566559</v>
      </c>
      <c r="C2064">
        <v>-20.776744374487368</v>
      </c>
    </row>
    <row r="2065" spans="1:3" x14ac:dyDescent="0.25">
      <c r="A2065">
        <v>12.59919423757783</v>
      </c>
      <c r="B2065">
        <v>-34.613247980411721</v>
      </c>
      <c r="C2065">
        <v>-20.785188554451594</v>
      </c>
    </row>
    <row r="2066" spans="1:3" x14ac:dyDescent="0.25">
      <c r="A2066">
        <v>12.60529849835185</v>
      </c>
      <c r="B2066">
        <v>-34.61366860083659</v>
      </c>
      <c r="C2066">
        <v>-20.79360275177007</v>
      </c>
    </row>
    <row r="2067" spans="1:3" x14ac:dyDescent="0.25">
      <c r="A2067">
        <v>12.61140275912587</v>
      </c>
      <c r="B2067">
        <v>-34.614103684801279</v>
      </c>
      <c r="C2067">
        <v>-20.80194171280889</v>
      </c>
    </row>
    <row r="2068" spans="1:3" x14ac:dyDescent="0.25">
      <c r="A2068">
        <v>12.61750701989989</v>
      </c>
      <c r="B2068">
        <v>-34.614553179505386</v>
      </c>
      <c r="C2068">
        <v>-20.810418205338351</v>
      </c>
    </row>
    <row r="2069" spans="1:3" x14ac:dyDescent="0.25">
      <c r="A2069">
        <v>12.623611280673911</v>
      </c>
      <c r="B2069">
        <v>-34.614977963648137</v>
      </c>
      <c r="C2069">
        <v>-20.818769195932337</v>
      </c>
    </row>
    <row r="2070" spans="1:3" x14ac:dyDescent="0.25">
      <c r="A2070">
        <v>12.629715541447931</v>
      </c>
      <c r="B2070">
        <v>-34.61545375937898</v>
      </c>
      <c r="C2070">
        <v>-20.827100276864986</v>
      </c>
    </row>
    <row r="2071" spans="1:3" x14ac:dyDescent="0.25">
      <c r="A2071">
        <v>12.635819802221951</v>
      </c>
      <c r="B2071">
        <v>-34.615888378861172</v>
      </c>
      <c r="C2071">
        <v>-20.835387392556733</v>
      </c>
    </row>
    <row r="2072" spans="1:3" x14ac:dyDescent="0.25">
      <c r="A2072">
        <v>12.641924062995971</v>
      </c>
      <c r="B2072">
        <v>-34.616333791398034</v>
      </c>
      <c r="C2072">
        <v>-20.843830303432934</v>
      </c>
    </row>
    <row r="2073" spans="1:3" x14ac:dyDescent="0.25">
      <c r="A2073">
        <v>12.648028323769992</v>
      </c>
      <c r="B2073">
        <v>-34.61680165087656</v>
      </c>
      <c r="C2073">
        <v>-20.85229656650127</v>
      </c>
    </row>
    <row r="2074" spans="1:3" x14ac:dyDescent="0.25">
      <c r="A2074">
        <v>12.654132584544012</v>
      </c>
      <c r="B2074">
        <v>-34.617226948588694</v>
      </c>
      <c r="C2074">
        <v>-20.860721762442676</v>
      </c>
    </row>
    <row r="2075" spans="1:3" x14ac:dyDescent="0.25">
      <c r="A2075">
        <v>12.660236845318032</v>
      </c>
      <c r="B2075">
        <v>-34.617707068124126</v>
      </c>
      <c r="C2075">
        <v>-20.868880512323791</v>
      </c>
    </row>
    <row r="2076" spans="1:3" x14ac:dyDescent="0.25">
      <c r="A2076">
        <v>12.666341106092052</v>
      </c>
      <c r="B2076">
        <v>-34.618142511539041</v>
      </c>
      <c r="C2076">
        <v>-20.877290619766047</v>
      </c>
    </row>
    <row r="2077" spans="1:3" x14ac:dyDescent="0.25">
      <c r="A2077">
        <v>12.672445366866073</v>
      </c>
      <c r="B2077">
        <v>-34.618602930904352</v>
      </c>
      <c r="C2077">
        <v>-20.885550229669462</v>
      </c>
    </row>
    <row r="2078" spans="1:3" x14ac:dyDescent="0.25">
      <c r="A2078">
        <v>12.678549627640093</v>
      </c>
      <c r="B2078">
        <v>-34.619043090638627</v>
      </c>
      <c r="C2078">
        <v>-20.893959574965649</v>
      </c>
    </row>
    <row r="2079" spans="1:3" x14ac:dyDescent="0.25">
      <c r="A2079">
        <v>12.684653888414113</v>
      </c>
      <c r="B2079">
        <v>-34.619492468577377</v>
      </c>
      <c r="C2079">
        <v>-20.902202923793741</v>
      </c>
    </row>
    <row r="2080" spans="1:3" x14ac:dyDescent="0.25">
      <c r="A2080">
        <v>12.690758149188133</v>
      </c>
      <c r="B2080">
        <v>-34.619939803991841</v>
      </c>
      <c r="C2080">
        <v>-20.910679754007568</v>
      </c>
    </row>
    <row r="2081" spans="1:3" x14ac:dyDescent="0.25">
      <c r="A2081">
        <v>12.696862409962154</v>
      </c>
      <c r="B2081">
        <v>-34.620421514518881</v>
      </c>
      <c r="C2081">
        <v>-20.918990724993833</v>
      </c>
    </row>
    <row r="2082" spans="1:3" x14ac:dyDescent="0.25">
      <c r="A2082">
        <v>12.702966670736174</v>
      </c>
      <c r="B2082">
        <v>-34.620856085574502</v>
      </c>
      <c r="C2082">
        <v>-20.927553689454385</v>
      </c>
    </row>
    <row r="2083" spans="1:3" x14ac:dyDescent="0.25">
      <c r="A2083">
        <v>12.709070931510194</v>
      </c>
      <c r="B2083">
        <v>-34.621284792196654</v>
      </c>
      <c r="C2083">
        <v>-20.935954827302421</v>
      </c>
    </row>
    <row r="2084" spans="1:3" x14ac:dyDescent="0.25">
      <c r="A2084">
        <v>12.715175192284214</v>
      </c>
      <c r="B2084">
        <v>-34.62174516911201</v>
      </c>
      <c r="C2084">
        <v>-20.94418327254543</v>
      </c>
    </row>
    <row r="2085" spans="1:3" x14ac:dyDescent="0.25">
      <c r="A2085">
        <v>12.721279453058235</v>
      </c>
      <c r="B2085">
        <v>-34.622194645222166</v>
      </c>
      <c r="C2085">
        <v>-20.952600224081351</v>
      </c>
    </row>
    <row r="2086" spans="1:3" x14ac:dyDescent="0.25">
      <c r="A2086">
        <v>12.727383713832255</v>
      </c>
      <c r="B2086">
        <v>-34.622632520121357</v>
      </c>
      <c r="C2086">
        <v>-20.961003044698092</v>
      </c>
    </row>
    <row r="2087" spans="1:3" x14ac:dyDescent="0.25">
      <c r="A2087">
        <v>12.733487974606275</v>
      </c>
      <c r="B2087">
        <v>-34.623085465432368</v>
      </c>
      <c r="C2087">
        <v>-20.969161578988199</v>
      </c>
    </row>
    <row r="2088" spans="1:3" x14ac:dyDescent="0.25">
      <c r="A2088">
        <v>12.739592235380295</v>
      </c>
      <c r="B2088">
        <v>-34.623516914969272</v>
      </c>
      <c r="C2088">
        <v>-20.977425772189552</v>
      </c>
    </row>
    <row r="2089" spans="1:3" x14ac:dyDescent="0.25">
      <c r="A2089">
        <v>12.745696496154316</v>
      </c>
      <c r="B2089">
        <v>-34.623960022507859</v>
      </c>
      <c r="C2089">
        <v>-20.98591259669076</v>
      </c>
    </row>
    <row r="2090" spans="1:3" x14ac:dyDescent="0.25">
      <c r="A2090">
        <v>12.751800756928336</v>
      </c>
      <c r="B2090">
        <v>-34.624390446987412</v>
      </c>
      <c r="C2090">
        <v>-20.994168860108921</v>
      </c>
    </row>
    <row r="2091" spans="1:3" x14ac:dyDescent="0.25">
      <c r="A2091">
        <v>12.757905017702356</v>
      </c>
      <c r="B2091">
        <v>-34.624835931606327</v>
      </c>
      <c r="C2091">
        <v>-21.002669561079433</v>
      </c>
    </row>
    <row r="2092" spans="1:3" x14ac:dyDescent="0.25">
      <c r="A2092">
        <v>12.764009278476376</v>
      </c>
      <c r="B2092">
        <v>-34.625262645222165</v>
      </c>
      <c r="C2092">
        <v>-21.011155411121688</v>
      </c>
    </row>
    <row r="2093" spans="1:3" x14ac:dyDescent="0.25">
      <c r="A2093">
        <v>12.770113539250397</v>
      </c>
      <c r="B2093">
        <v>-34.625713751190183</v>
      </c>
      <c r="C2093">
        <v>-21.019478701318924</v>
      </c>
    </row>
    <row r="2094" spans="1:3" x14ac:dyDescent="0.25">
      <c r="A2094">
        <v>12.776217800024417</v>
      </c>
      <c r="B2094">
        <v>-34.626173649685221</v>
      </c>
      <c r="C2094">
        <v>-21.027801290191228</v>
      </c>
    </row>
    <row r="2095" spans="1:3" x14ac:dyDescent="0.25">
      <c r="A2095">
        <v>12.782322060798437</v>
      </c>
      <c r="B2095">
        <v>-34.626638400676555</v>
      </c>
      <c r="C2095">
        <v>-21.036177322218968</v>
      </c>
    </row>
    <row r="2096" spans="1:3" x14ac:dyDescent="0.25">
      <c r="A2096">
        <v>12.788426321572457</v>
      </c>
      <c r="B2096">
        <v>-34.627111933239512</v>
      </c>
      <c r="C2096">
        <v>-21.044645218361563</v>
      </c>
    </row>
    <row r="2097" spans="1:3" x14ac:dyDescent="0.25">
      <c r="A2097">
        <v>12.794530582346479</v>
      </c>
      <c r="B2097">
        <v>-34.627557390784027</v>
      </c>
      <c r="C2097">
        <v>-21.053182080757672</v>
      </c>
    </row>
    <row r="2098" spans="1:3" x14ac:dyDescent="0.25">
      <c r="A2098">
        <v>12.800634843120498</v>
      </c>
      <c r="B2098">
        <v>-34.628027719632513</v>
      </c>
      <c r="C2098">
        <v>-21.061494093669495</v>
      </c>
    </row>
    <row r="2099" spans="1:3" x14ac:dyDescent="0.25">
      <c r="A2099">
        <v>12.806739103894518</v>
      </c>
      <c r="B2099">
        <v>-34.628453516956704</v>
      </c>
      <c r="C2099">
        <v>-21.069838503555008</v>
      </c>
    </row>
    <row r="2100" spans="1:3" x14ac:dyDescent="0.25">
      <c r="A2100">
        <v>12.812843364668538</v>
      </c>
      <c r="B2100">
        <v>-34.628902905800835</v>
      </c>
      <c r="C2100">
        <v>-21.0780683174773</v>
      </c>
    </row>
    <row r="2101" spans="1:3" x14ac:dyDescent="0.25">
      <c r="A2101">
        <v>12.81894762544256</v>
      </c>
      <c r="B2101">
        <v>-34.629360697350016</v>
      </c>
      <c r="C2101">
        <v>-21.086409348936193</v>
      </c>
    </row>
    <row r="2102" spans="1:3" x14ac:dyDescent="0.25">
      <c r="A2102">
        <v>12.825051886216579</v>
      </c>
      <c r="B2102">
        <v>-34.629799068835325</v>
      </c>
      <c r="C2102">
        <v>-21.094838050857039</v>
      </c>
    </row>
    <row r="2103" spans="1:3" x14ac:dyDescent="0.25">
      <c r="A2103">
        <v>12.831156146990599</v>
      </c>
      <c r="B2103">
        <v>-34.630235264217255</v>
      </c>
      <c r="C2103">
        <v>-21.103308428406297</v>
      </c>
    </row>
    <row r="2104" spans="1:3" x14ac:dyDescent="0.25">
      <c r="A2104">
        <v>12.837260407764619</v>
      </c>
      <c r="B2104">
        <v>-34.630699855182584</v>
      </c>
      <c r="C2104">
        <v>-21.111619164525028</v>
      </c>
    </row>
    <row r="2105" spans="1:3" x14ac:dyDescent="0.25">
      <c r="A2105">
        <v>12.843364668538641</v>
      </c>
      <c r="B2105">
        <v>-34.631157767052699</v>
      </c>
      <c r="C2105">
        <v>-21.120059289306688</v>
      </c>
    </row>
    <row r="2106" spans="1:3" x14ac:dyDescent="0.25">
      <c r="A2106">
        <v>12.84946892931266</v>
      </c>
      <c r="B2106">
        <v>-34.631602420129823</v>
      </c>
      <c r="C2106">
        <v>-21.128392776120947</v>
      </c>
    </row>
    <row r="2107" spans="1:3" x14ac:dyDescent="0.25">
      <c r="A2107">
        <v>12.85557319008668</v>
      </c>
      <c r="B2107">
        <v>-34.632035178097354</v>
      </c>
      <c r="C2107">
        <v>-21.136677635996122</v>
      </c>
    </row>
    <row r="2108" spans="1:3" x14ac:dyDescent="0.25">
      <c r="A2108">
        <v>12.8616774508607</v>
      </c>
      <c r="B2108">
        <v>-34.632483549399339</v>
      </c>
      <c r="C2108">
        <v>-21.145060962070069</v>
      </c>
    </row>
    <row r="2109" spans="1:3" x14ac:dyDescent="0.25">
      <c r="A2109">
        <v>12.867781711634722</v>
      </c>
      <c r="B2109">
        <v>-34.632927100251145</v>
      </c>
      <c r="C2109">
        <v>-21.153604420159635</v>
      </c>
    </row>
    <row r="2110" spans="1:3" x14ac:dyDescent="0.25">
      <c r="A2110">
        <v>12.873885972408742</v>
      </c>
      <c r="B2110">
        <v>-34.633372657409396</v>
      </c>
      <c r="C2110">
        <v>-21.161846888956951</v>
      </c>
    </row>
    <row r="2111" spans="1:3" x14ac:dyDescent="0.25">
      <c r="A2111">
        <v>12.879990233182761</v>
      </c>
      <c r="B2111">
        <v>-34.633799645229367</v>
      </c>
      <c r="C2111">
        <v>-21.170179624544339</v>
      </c>
    </row>
    <row r="2112" spans="1:3" x14ac:dyDescent="0.25">
      <c r="A2112">
        <v>12.886094493956781</v>
      </c>
      <c r="B2112">
        <v>-34.634231975849247</v>
      </c>
      <c r="C2112">
        <v>-21.178501382915456</v>
      </c>
    </row>
    <row r="2113" spans="1:3" x14ac:dyDescent="0.25">
      <c r="A2113">
        <v>12.892198754730803</v>
      </c>
      <c r="B2113">
        <v>-34.634698159697209</v>
      </c>
      <c r="C2113">
        <v>-21.186989050666341</v>
      </c>
    </row>
    <row r="2114" spans="1:3" x14ac:dyDescent="0.25">
      <c r="A2114">
        <v>12.898303015504823</v>
      </c>
      <c r="B2114">
        <v>-34.635156006608469</v>
      </c>
      <c r="C2114">
        <v>-21.195327114614877</v>
      </c>
    </row>
    <row r="2115" spans="1:3" x14ac:dyDescent="0.25">
      <c r="A2115">
        <v>12.904407276278842</v>
      </c>
      <c r="B2115">
        <v>-34.635604015668974</v>
      </c>
      <c r="C2115">
        <v>-21.20362222670612</v>
      </c>
    </row>
    <row r="2116" spans="1:3" x14ac:dyDescent="0.25">
      <c r="A2116">
        <v>12.910511537052862</v>
      </c>
      <c r="B2116">
        <v>-34.63606655242075</v>
      </c>
      <c r="C2116">
        <v>-21.211924110536426</v>
      </c>
    </row>
    <row r="2117" spans="1:3" x14ac:dyDescent="0.25">
      <c r="A2117">
        <v>12.916615797826884</v>
      </c>
      <c r="B2117">
        <v>-34.63651660487379</v>
      </c>
      <c r="C2117">
        <v>-21.220264293845073</v>
      </c>
    </row>
    <row r="2118" spans="1:3" x14ac:dyDescent="0.25">
      <c r="A2118">
        <v>12.922720058600904</v>
      </c>
      <c r="B2118">
        <v>-34.636963195730459</v>
      </c>
      <c r="C2118">
        <v>-21.228645380199399</v>
      </c>
    </row>
    <row r="2119" spans="1:3" x14ac:dyDescent="0.25">
      <c r="A2119">
        <v>12.928824319374923</v>
      </c>
      <c r="B2119">
        <v>-34.637416227745604</v>
      </c>
      <c r="C2119">
        <v>-21.236987234895881</v>
      </c>
    </row>
    <row r="2120" spans="1:3" x14ac:dyDescent="0.25">
      <c r="A2120">
        <v>12.934928580148943</v>
      </c>
      <c r="B2120">
        <v>-34.637869138358312</v>
      </c>
      <c r="C2120">
        <v>-21.245370920661557</v>
      </c>
    </row>
    <row r="2121" spans="1:3" x14ac:dyDescent="0.25">
      <c r="A2121">
        <v>12.941032840922965</v>
      </c>
      <c r="B2121">
        <v>-34.638356790836617</v>
      </c>
      <c r="C2121">
        <v>-21.253658425832182</v>
      </c>
    </row>
    <row r="2122" spans="1:3" x14ac:dyDescent="0.25">
      <c r="A2122">
        <v>12.947137101696985</v>
      </c>
      <c r="B2122">
        <v>-34.638810456513028</v>
      </c>
      <c r="C2122">
        <v>-21.262078732690664</v>
      </c>
    </row>
    <row r="2123" spans="1:3" x14ac:dyDescent="0.25">
      <c r="A2123">
        <v>12.953241362471005</v>
      </c>
      <c r="B2123">
        <v>-34.639279444823117</v>
      </c>
      <c r="C2123">
        <v>-21.270350161215784</v>
      </c>
    </row>
    <row r="2124" spans="1:3" x14ac:dyDescent="0.25">
      <c r="A2124">
        <v>12.959345623245024</v>
      </c>
      <c r="B2124">
        <v>-34.639723923817876</v>
      </c>
      <c r="C2124">
        <v>-21.278887990071588</v>
      </c>
    </row>
    <row r="2125" spans="1:3" x14ac:dyDescent="0.25">
      <c r="A2125">
        <v>12.965449884019046</v>
      </c>
      <c r="B2125">
        <v>-34.640171050322607</v>
      </c>
      <c r="C2125">
        <v>-21.287402072496139</v>
      </c>
    </row>
    <row r="2126" spans="1:3" x14ac:dyDescent="0.25">
      <c r="A2126">
        <v>12.971554144793066</v>
      </c>
      <c r="B2126">
        <v>-34.640615956459158</v>
      </c>
      <c r="C2126">
        <v>-21.29584953648353</v>
      </c>
    </row>
    <row r="2127" spans="1:3" x14ac:dyDescent="0.25">
      <c r="A2127">
        <v>12.977658405567086</v>
      </c>
      <c r="B2127">
        <v>-34.641096459334335</v>
      </c>
      <c r="C2127">
        <v>-21.304252959765808</v>
      </c>
    </row>
    <row r="2128" spans="1:3" x14ac:dyDescent="0.25">
      <c r="A2128">
        <v>12.983762666341105</v>
      </c>
      <c r="B2128">
        <v>-34.641554702208673</v>
      </c>
      <c r="C2128">
        <v>-21.312558353285642</v>
      </c>
    </row>
    <row r="2129" spans="1:3" x14ac:dyDescent="0.25">
      <c r="A2129">
        <v>12.989866927115127</v>
      </c>
      <c r="B2129">
        <v>-34.641999756316551</v>
      </c>
      <c r="C2129">
        <v>-21.320866556630776</v>
      </c>
    </row>
    <row r="2130" spans="1:3" x14ac:dyDescent="0.25">
      <c r="A2130">
        <v>12.995971187889147</v>
      </c>
      <c r="B2130">
        <v>-34.642439824854719</v>
      </c>
      <c r="C2130">
        <v>-21.329239998732959</v>
      </c>
    </row>
    <row r="2131" spans="1:3" x14ac:dyDescent="0.25">
      <c r="A2131">
        <v>13.002075448663167</v>
      </c>
      <c r="B2131">
        <v>-34.642910955810613</v>
      </c>
      <c r="C2131">
        <v>-21.337621765360026</v>
      </c>
    </row>
    <row r="2132" spans="1:3" x14ac:dyDescent="0.25">
      <c r="A2132">
        <v>13.008179709437186</v>
      </c>
      <c r="B2132">
        <v>-34.643383960409146</v>
      </c>
      <c r="C2132">
        <v>-21.345865595181035</v>
      </c>
    </row>
    <row r="2133" spans="1:3" x14ac:dyDescent="0.25">
      <c r="A2133">
        <v>13.014283970211208</v>
      </c>
      <c r="B2133">
        <v>-34.64385969213258</v>
      </c>
      <c r="C2133">
        <v>-21.354017545335093</v>
      </c>
    </row>
    <row r="2134" spans="1:3" x14ac:dyDescent="0.25">
      <c r="A2134">
        <v>13.020388230985228</v>
      </c>
      <c r="B2134">
        <v>-34.644306127382947</v>
      </c>
      <c r="C2134">
        <v>-21.362212829254183</v>
      </c>
    </row>
    <row r="2135" spans="1:3" x14ac:dyDescent="0.25">
      <c r="A2135">
        <v>13.026492491759248</v>
      </c>
      <c r="B2135">
        <v>-34.644774104819696</v>
      </c>
      <c r="C2135">
        <v>-21.37053875061229</v>
      </c>
    </row>
    <row r="2136" spans="1:3" x14ac:dyDescent="0.25">
      <c r="A2136">
        <v>13.032596752533268</v>
      </c>
      <c r="B2136">
        <v>-34.645210580137793</v>
      </c>
      <c r="C2136">
        <v>-21.378932064392163</v>
      </c>
    </row>
    <row r="2137" spans="1:3" x14ac:dyDescent="0.25">
      <c r="A2137">
        <v>13.038701013307289</v>
      </c>
      <c r="B2137">
        <v>-34.645679058282212</v>
      </c>
      <c r="C2137">
        <v>-21.387370654951511</v>
      </c>
    </row>
    <row r="2138" spans="1:3" x14ac:dyDescent="0.25">
      <c r="A2138">
        <v>13.044805274081309</v>
      </c>
      <c r="B2138">
        <v>-34.646115125492436</v>
      </c>
      <c r="C2138">
        <v>-21.395696008337406</v>
      </c>
    </row>
    <row r="2139" spans="1:3" x14ac:dyDescent="0.25">
      <c r="A2139">
        <v>13.050909534855329</v>
      </c>
      <c r="B2139">
        <v>-34.646599927579025</v>
      </c>
      <c r="C2139">
        <v>-21.404056846606334</v>
      </c>
    </row>
    <row r="2140" spans="1:3" x14ac:dyDescent="0.25">
      <c r="A2140">
        <v>13.057013795629349</v>
      </c>
      <c r="B2140">
        <v>-34.647058437759142</v>
      </c>
      <c r="C2140">
        <v>-21.412267661340376</v>
      </c>
    </row>
    <row r="2141" spans="1:3" x14ac:dyDescent="0.25">
      <c r="A2141">
        <v>13.06311805640337</v>
      </c>
      <c r="B2141">
        <v>-34.647524207941792</v>
      </c>
      <c r="C2141">
        <v>-21.420522850666561</v>
      </c>
    </row>
    <row r="2142" spans="1:3" x14ac:dyDescent="0.25">
      <c r="A2142">
        <v>13.06922231717739</v>
      </c>
      <c r="B2142">
        <v>-34.647991909224331</v>
      </c>
      <c r="C2142">
        <v>-21.428831048373951</v>
      </c>
    </row>
    <row r="2143" spans="1:3" x14ac:dyDescent="0.25">
      <c r="A2143">
        <v>13.07532657795141</v>
      </c>
      <c r="B2143">
        <v>-34.648461285115026</v>
      </c>
      <c r="C2143">
        <v>-21.437301864947447</v>
      </c>
    </row>
    <row r="2144" spans="1:3" x14ac:dyDescent="0.25">
      <c r="A2144">
        <v>13.08143083872543</v>
      </c>
      <c r="B2144">
        <v>-34.648905938276087</v>
      </c>
      <c r="C2144">
        <v>-21.445757570613633</v>
      </c>
    </row>
    <row r="2145" spans="1:3" x14ac:dyDescent="0.25">
      <c r="A2145">
        <v>13.087535099499451</v>
      </c>
      <c r="B2145">
        <v>-34.649389402566271</v>
      </c>
      <c r="C2145">
        <v>-21.454038251641414</v>
      </c>
    </row>
    <row r="2146" spans="1:3" x14ac:dyDescent="0.25">
      <c r="A2146">
        <v>13.093639360273471</v>
      </c>
      <c r="B2146">
        <v>-34.649830079120321</v>
      </c>
      <c r="C2146">
        <v>-21.462458130063897</v>
      </c>
    </row>
    <row r="2147" spans="1:3" x14ac:dyDescent="0.25">
      <c r="A2147">
        <v>13.099743621047491</v>
      </c>
      <c r="B2147">
        <v>-34.650285690740752</v>
      </c>
      <c r="C2147">
        <v>-21.470680132699435</v>
      </c>
    </row>
    <row r="2148" spans="1:3" x14ac:dyDescent="0.25">
      <c r="A2148">
        <v>13.105847881821511</v>
      </c>
      <c r="B2148">
        <v>-34.650746385864998</v>
      </c>
      <c r="C2148">
        <v>-21.479027243230817</v>
      </c>
    </row>
    <row r="2149" spans="1:3" x14ac:dyDescent="0.25">
      <c r="A2149">
        <v>13.111952142595532</v>
      </c>
      <c r="B2149">
        <v>-34.651223747138317</v>
      </c>
      <c r="C2149">
        <v>-21.487329692806171</v>
      </c>
    </row>
    <row r="2150" spans="1:3" x14ac:dyDescent="0.25">
      <c r="A2150">
        <v>13.118056403369552</v>
      </c>
      <c r="B2150">
        <v>-34.651696274721957</v>
      </c>
      <c r="C2150">
        <v>-21.495601066488096</v>
      </c>
    </row>
    <row r="2151" spans="1:3" x14ac:dyDescent="0.25">
      <c r="A2151">
        <v>13.124160664143572</v>
      </c>
      <c r="B2151">
        <v>-34.652131655582934</v>
      </c>
      <c r="C2151">
        <v>-21.504023488797259</v>
      </c>
    </row>
    <row r="2152" spans="1:3" x14ac:dyDescent="0.25">
      <c r="A2152">
        <v>13.130264924917592</v>
      </c>
      <c r="B2152">
        <v>-34.652603083490675</v>
      </c>
      <c r="C2152">
        <v>-21.51239661438413</v>
      </c>
    </row>
    <row r="2153" spans="1:3" x14ac:dyDescent="0.25">
      <c r="A2153">
        <v>13.136369185691613</v>
      </c>
      <c r="B2153">
        <v>-34.65302634810751</v>
      </c>
      <c r="C2153">
        <v>-21.520746353607574</v>
      </c>
    </row>
    <row r="2154" spans="1:3" x14ac:dyDescent="0.25">
      <c r="A2154">
        <v>13.142473446465633</v>
      </c>
      <c r="B2154">
        <v>-34.653459222164543</v>
      </c>
      <c r="C2154">
        <v>-21.52906959047656</v>
      </c>
    </row>
    <row r="2155" spans="1:3" x14ac:dyDescent="0.25">
      <c r="A2155">
        <v>13.148577707239653</v>
      </c>
      <c r="B2155">
        <v>-34.653897384517414</v>
      </c>
      <c r="C2155">
        <v>-21.537461843236166</v>
      </c>
    </row>
    <row r="2156" spans="1:3" x14ac:dyDescent="0.25">
      <c r="A2156">
        <v>13.154681968013673</v>
      </c>
      <c r="B2156">
        <v>-34.654372377817097</v>
      </c>
      <c r="C2156">
        <v>-21.545753763198238</v>
      </c>
    </row>
    <row r="2157" spans="1:3" x14ac:dyDescent="0.25">
      <c r="A2157">
        <v>13.160786228787694</v>
      </c>
      <c r="B2157">
        <v>-34.654817767531682</v>
      </c>
      <c r="C2157">
        <v>-21.554019265411277</v>
      </c>
    </row>
    <row r="2158" spans="1:3" x14ac:dyDescent="0.25">
      <c r="A2158">
        <v>13.166890489561714</v>
      </c>
      <c r="B2158">
        <v>-34.655276018208376</v>
      </c>
      <c r="C2158">
        <v>-21.562234936603804</v>
      </c>
    </row>
    <row r="2159" spans="1:3" x14ac:dyDescent="0.25">
      <c r="A2159">
        <v>13.172994750335734</v>
      </c>
      <c r="B2159">
        <v>-34.655734045378509</v>
      </c>
      <c r="C2159">
        <v>-21.570573756986036</v>
      </c>
    </row>
    <row r="2160" spans="1:3" x14ac:dyDescent="0.25">
      <c r="A2160">
        <v>13.179099011109754</v>
      </c>
      <c r="B2160">
        <v>-34.656171461557093</v>
      </c>
      <c r="C2160">
        <v>-21.578863810277632</v>
      </c>
    </row>
    <row r="2161" spans="1:3" x14ac:dyDescent="0.25">
      <c r="A2161">
        <v>13.185203271883775</v>
      </c>
      <c r="B2161">
        <v>-34.656619348935635</v>
      </c>
      <c r="C2161">
        <v>-21.587218462381379</v>
      </c>
    </row>
    <row r="2162" spans="1:3" x14ac:dyDescent="0.25">
      <c r="A2162">
        <v>13.191307532657795</v>
      </c>
      <c r="B2162">
        <v>-34.657057682420536</v>
      </c>
      <c r="C2162">
        <v>-21.595523051848112</v>
      </c>
    </row>
    <row r="2163" spans="1:3" x14ac:dyDescent="0.25">
      <c r="A2163">
        <v>13.197411793431815</v>
      </c>
      <c r="B2163">
        <v>-34.657498895957737</v>
      </c>
      <c r="C2163">
        <v>-21.603844605817084</v>
      </c>
    </row>
    <row r="2164" spans="1:3" x14ac:dyDescent="0.25">
      <c r="A2164">
        <v>13.203516054205835</v>
      </c>
      <c r="B2164">
        <v>-34.657943753681131</v>
      </c>
      <c r="C2164">
        <v>-21.612089280112787</v>
      </c>
    </row>
    <row r="2165" spans="1:3" x14ac:dyDescent="0.25">
      <c r="A2165">
        <v>13.209620314979857</v>
      </c>
      <c r="B2165">
        <v>-34.658419600456199</v>
      </c>
      <c r="C2165">
        <v>-21.620308385510871</v>
      </c>
    </row>
    <row r="2166" spans="1:3" x14ac:dyDescent="0.25">
      <c r="A2166">
        <v>13.215724575753876</v>
      </c>
      <c r="B2166">
        <v>-34.658883321042246</v>
      </c>
      <c r="C2166">
        <v>-21.628554490551739</v>
      </c>
    </row>
    <row r="2167" spans="1:3" x14ac:dyDescent="0.25">
      <c r="A2167">
        <v>13.221828836527896</v>
      </c>
      <c r="B2167">
        <v>-34.659338381784089</v>
      </c>
      <c r="C2167">
        <v>-21.636819884186892</v>
      </c>
    </row>
    <row r="2168" spans="1:3" x14ac:dyDescent="0.25">
      <c r="A2168">
        <v>13.227933097301916</v>
      </c>
      <c r="B2168">
        <v>-34.659812768131857</v>
      </c>
      <c r="C2168">
        <v>-21.645186594106949</v>
      </c>
    </row>
    <row r="2169" spans="1:3" x14ac:dyDescent="0.25">
      <c r="A2169">
        <v>13.234037358075938</v>
      </c>
      <c r="B2169">
        <v>-34.660272270309378</v>
      </c>
      <c r="C2169">
        <v>-21.65352141376788</v>
      </c>
    </row>
    <row r="2170" spans="1:3" x14ac:dyDescent="0.25">
      <c r="A2170">
        <v>13.240141618849957</v>
      </c>
      <c r="B2170">
        <v>-34.660717899005789</v>
      </c>
      <c r="C2170">
        <v>-21.661904309012844</v>
      </c>
    </row>
    <row r="2171" spans="1:3" x14ac:dyDescent="0.25">
      <c r="A2171">
        <v>13.246245879623977</v>
      </c>
      <c r="B2171">
        <v>-34.661154321278218</v>
      </c>
      <c r="C2171">
        <v>-21.670186205209799</v>
      </c>
    </row>
    <row r="2172" spans="1:3" x14ac:dyDescent="0.25">
      <c r="A2172">
        <v>13.252350140397997</v>
      </c>
      <c r="B2172">
        <v>-34.661613123838976</v>
      </c>
      <c r="C2172">
        <v>-21.678662856508023</v>
      </c>
    </row>
    <row r="2173" spans="1:3" x14ac:dyDescent="0.25">
      <c r="A2173">
        <v>13.258454401172019</v>
      </c>
      <c r="B2173">
        <v>-34.662075046987411</v>
      </c>
      <c r="C2173">
        <v>-21.686940082932434</v>
      </c>
    </row>
    <row r="2174" spans="1:3" x14ac:dyDescent="0.25">
      <c r="A2174">
        <v>13.264558661946038</v>
      </c>
      <c r="B2174">
        <v>-34.662539523244476</v>
      </c>
      <c r="C2174">
        <v>-21.695299636323192</v>
      </c>
    </row>
    <row r="2175" spans="1:3" x14ac:dyDescent="0.25">
      <c r="A2175">
        <v>13.270662922720058</v>
      </c>
      <c r="B2175">
        <v>-34.663001059445392</v>
      </c>
      <c r="C2175">
        <v>-21.703683272403968</v>
      </c>
    </row>
    <row r="2176" spans="1:3" x14ac:dyDescent="0.25">
      <c r="A2176">
        <v>13.276767183494078</v>
      </c>
      <c r="B2176">
        <v>-34.663471749739969</v>
      </c>
      <c r="C2176">
        <v>-21.712077694048812</v>
      </c>
    </row>
    <row r="2177" spans="1:3" x14ac:dyDescent="0.25">
      <c r="A2177">
        <v>13.2828714442681</v>
      </c>
      <c r="B2177">
        <v>-34.663929974681977</v>
      </c>
      <c r="C2177">
        <v>-21.720573338021804</v>
      </c>
    </row>
    <row r="2178" spans="1:3" x14ac:dyDescent="0.25">
      <c r="A2178">
        <v>13.28897570504212</v>
      </c>
      <c r="B2178">
        <v>-34.664375348196998</v>
      </c>
      <c r="C2178">
        <v>-21.728746288521489</v>
      </c>
    </row>
    <row r="2179" spans="1:3" x14ac:dyDescent="0.25">
      <c r="A2179">
        <v>13.295079965816139</v>
      </c>
      <c r="B2179">
        <v>-34.664853664271064</v>
      </c>
      <c r="C2179">
        <v>-21.737093586633389</v>
      </c>
    </row>
    <row r="2180" spans="1:3" x14ac:dyDescent="0.25">
      <c r="A2180">
        <v>13.301184226590159</v>
      </c>
      <c r="B2180">
        <v>-34.665291461694601</v>
      </c>
      <c r="C2180">
        <v>-21.745383434019047</v>
      </c>
    </row>
    <row r="2181" spans="1:3" x14ac:dyDescent="0.25">
      <c r="A2181">
        <v>13.307288487364181</v>
      </c>
      <c r="B2181">
        <v>-34.665755429737274</v>
      </c>
      <c r="C2181">
        <v>-21.753819734555194</v>
      </c>
    </row>
    <row r="2182" spans="1:3" x14ac:dyDescent="0.25">
      <c r="A2182">
        <v>13.313392748138201</v>
      </c>
      <c r="B2182">
        <v>-34.666196655797563</v>
      </c>
      <c r="C2182">
        <v>-21.762255447469165</v>
      </c>
    </row>
    <row r="2183" spans="1:3" x14ac:dyDescent="0.25">
      <c r="A2183">
        <v>13.31949700891222</v>
      </c>
      <c r="B2183">
        <v>-34.666635715308551</v>
      </c>
      <c r="C2183">
        <v>-21.770565222074769</v>
      </c>
    </row>
    <row r="2184" spans="1:3" x14ac:dyDescent="0.25">
      <c r="A2184">
        <v>13.32560126968624</v>
      </c>
      <c r="B2184">
        <v>-34.667094575426951</v>
      </c>
      <c r="C2184">
        <v>-21.778742906982654</v>
      </c>
    </row>
    <row r="2185" spans="1:3" x14ac:dyDescent="0.25">
      <c r="A2185">
        <v>13.331705530460262</v>
      </c>
      <c r="B2185">
        <v>-34.667565810783174</v>
      </c>
      <c r="C2185">
        <v>-21.787075220964908</v>
      </c>
    </row>
    <row r="2186" spans="1:3" x14ac:dyDescent="0.25">
      <c r="A2186">
        <v>13.337809791234282</v>
      </c>
      <c r="B2186">
        <v>-34.668018548589714</v>
      </c>
      <c r="C2186">
        <v>-21.795429026347804</v>
      </c>
    </row>
    <row r="2187" spans="1:3" x14ac:dyDescent="0.25">
      <c r="A2187">
        <v>13.343914052008301</v>
      </c>
      <c r="B2187">
        <v>-34.668478725484171</v>
      </c>
      <c r="C2187">
        <v>-21.80381662576405</v>
      </c>
    </row>
    <row r="2188" spans="1:3" x14ac:dyDescent="0.25">
      <c r="A2188">
        <v>13.350018312782321</v>
      </c>
      <c r="B2188">
        <v>-34.668945194758344</v>
      </c>
      <c r="C2188">
        <v>-21.812274416760022</v>
      </c>
    </row>
    <row r="2189" spans="1:3" x14ac:dyDescent="0.25">
      <c r="A2189">
        <v>13.356122573556343</v>
      </c>
      <c r="B2189">
        <v>-34.669380479723159</v>
      </c>
      <c r="C2189">
        <v>-21.820531712289309</v>
      </c>
    </row>
    <row r="2190" spans="1:3" x14ac:dyDescent="0.25">
      <c r="A2190">
        <v>13.362226834330363</v>
      </c>
      <c r="B2190">
        <v>-34.669834174413417</v>
      </c>
      <c r="C2190">
        <v>-21.828752069194501</v>
      </c>
    </row>
    <row r="2191" spans="1:3" x14ac:dyDescent="0.25">
      <c r="A2191">
        <v>13.368331095104383</v>
      </c>
      <c r="B2191">
        <v>-34.670295853964078</v>
      </c>
      <c r="C2191">
        <v>-21.837124797377172</v>
      </c>
    </row>
    <row r="2192" spans="1:3" x14ac:dyDescent="0.25">
      <c r="A2192">
        <v>13.374435355878402</v>
      </c>
      <c r="B2192">
        <v>-34.670748854149934</v>
      </c>
      <c r="C2192">
        <v>-21.84537034772163</v>
      </c>
    </row>
    <row r="2193" spans="1:3" x14ac:dyDescent="0.25">
      <c r="A2193">
        <v>13.380539616652424</v>
      </c>
      <c r="B2193">
        <v>-34.671211241346128</v>
      </c>
      <c r="C2193">
        <v>-21.853818720255777</v>
      </c>
    </row>
    <row r="2194" spans="1:3" x14ac:dyDescent="0.25">
      <c r="A2194">
        <v>13.386643877426444</v>
      </c>
      <c r="B2194">
        <v>-34.671668116080632</v>
      </c>
      <c r="C2194">
        <v>-21.862039817262875</v>
      </c>
    </row>
    <row r="2195" spans="1:3" x14ac:dyDescent="0.25">
      <c r="A2195">
        <v>13.392748138200464</v>
      </c>
      <c r="B2195">
        <v>-34.672099773956575</v>
      </c>
      <c r="C2195">
        <v>-21.870503235327927</v>
      </c>
    </row>
    <row r="2196" spans="1:3" x14ac:dyDescent="0.25">
      <c r="A2196">
        <v>13.398852398974483</v>
      </c>
      <c r="B2196">
        <v>-34.672567592231403</v>
      </c>
      <c r="C2196">
        <v>-21.879016613985513</v>
      </c>
    </row>
    <row r="2197" spans="1:3" x14ac:dyDescent="0.25">
      <c r="A2197">
        <v>13.404956659748505</v>
      </c>
      <c r="B2197">
        <v>-34.67303016070565</v>
      </c>
      <c r="C2197">
        <v>-21.887221904104674</v>
      </c>
    </row>
    <row r="2198" spans="1:3" x14ac:dyDescent="0.25">
      <c r="A2198">
        <v>13.411060920522525</v>
      </c>
      <c r="B2198">
        <v>-34.673485879572723</v>
      </c>
      <c r="C2198">
        <v>-21.89542056678712</v>
      </c>
    </row>
    <row r="2199" spans="1:3" x14ac:dyDescent="0.25">
      <c r="A2199">
        <v>13.417165181296545</v>
      </c>
      <c r="B2199">
        <v>-34.673934149958413</v>
      </c>
      <c r="C2199">
        <v>-21.903800482346867</v>
      </c>
    </row>
    <row r="2200" spans="1:3" x14ac:dyDescent="0.25">
      <c r="A2200">
        <v>13.423269442070564</v>
      </c>
      <c r="B2200">
        <v>-34.674393695216274</v>
      </c>
      <c r="C2200">
        <v>-21.912260302328416</v>
      </c>
    </row>
    <row r="2201" spans="1:3" x14ac:dyDescent="0.25">
      <c r="A2201">
        <v>13.429373702844586</v>
      </c>
      <c r="B2201">
        <v>-34.674834601958658</v>
      </c>
      <c r="C2201">
        <v>-21.920764862750911</v>
      </c>
    </row>
    <row r="2202" spans="1:3" x14ac:dyDescent="0.25">
      <c r="A2202">
        <v>13.435477963618606</v>
      </c>
      <c r="B2202">
        <v>-34.67529058384504</v>
      </c>
      <c r="C2202">
        <v>-21.928940233693321</v>
      </c>
    </row>
    <row r="2203" spans="1:3" x14ac:dyDescent="0.25">
      <c r="A2203">
        <v>13.441582224392626</v>
      </c>
      <c r="B2203">
        <v>-34.675757312013566</v>
      </c>
      <c r="C2203">
        <v>-21.937247651928139</v>
      </c>
    </row>
    <row r="2204" spans="1:3" x14ac:dyDescent="0.25">
      <c r="A2204">
        <v>13.447686485166646</v>
      </c>
      <c r="B2204">
        <v>-34.676227247575106</v>
      </c>
      <c r="C2204">
        <v>-21.945638489109687</v>
      </c>
    </row>
    <row r="2205" spans="1:3" x14ac:dyDescent="0.25">
      <c r="A2205">
        <v>13.453790745940667</v>
      </c>
      <c r="B2205">
        <v>-34.676696313430227</v>
      </c>
      <c r="C2205">
        <v>-21.954001217506622</v>
      </c>
    </row>
    <row r="2206" spans="1:3" x14ac:dyDescent="0.25">
      <c r="A2206">
        <v>13.459895006714687</v>
      </c>
      <c r="B2206">
        <v>-34.677157624717474</v>
      </c>
      <c r="C2206">
        <v>-21.962359510861383</v>
      </c>
    </row>
    <row r="2207" spans="1:3" x14ac:dyDescent="0.25">
      <c r="A2207">
        <v>13.465999267488707</v>
      </c>
      <c r="B2207">
        <v>-34.677599790082951</v>
      </c>
      <c r="C2207">
        <v>-21.970686566090187</v>
      </c>
    </row>
    <row r="2208" spans="1:3" x14ac:dyDescent="0.25">
      <c r="A2208">
        <v>13.472103528262727</v>
      </c>
      <c r="B2208">
        <v>-34.678053032069997</v>
      </c>
      <c r="C2208">
        <v>-21.9791873113249</v>
      </c>
    </row>
    <row r="2209" spans="1:3" x14ac:dyDescent="0.25">
      <c r="A2209">
        <v>13.478207789036748</v>
      </c>
      <c r="B2209">
        <v>-34.678502426898348</v>
      </c>
      <c r="C2209">
        <v>-21.987551430908596</v>
      </c>
    </row>
    <row r="2210" spans="1:3" x14ac:dyDescent="0.25">
      <c r="A2210">
        <v>13.484312049810768</v>
      </c>
      <c r="B2210">
        <v>-34.678978432445874</v>
      </c>
      <c r="C2210">
        <v>-21.996010046097886</v>
      </c>
    </row>
    <row r="2211" spans="1:3" x14ac:dyDescent="0.25">
      <c r="A2211">
        <v>13.490416310584788</v>
      </c>
      <c r="B2211">
        <v>-34.6794445133363</v>
      </c>
      <c r="C2211">
        <v>-22.004279857370584</v>
      </c>
    </row>
    <row r="2212" spans="1:3" x14ac:dyDescent="0.25">
      <c r="A2212">
        <v>13.496520571358808</v>
      </c>
      <c r="B2212">
        <v>-34.679898710818485</v>
      </c>
      <c r="C2212">
        <v>-22.012709594873673</v>
      </c>
    </row>
    <row r="2213" spans="1:3" x14ac:dyDescent="0.25">
      <c r="A2213">
        <v>13.502624832132829</v>
      </c>
      <c r="B2213">
        <v>-34.680345499735139</v>
      </c>
      <c r="C2213">
        <v>-22.021059768331462</v>
      </c>
    </row>
    <row r="2214" spans="1:3" x14ac:dyDescent="0.25">
      <c r="A2214">
        <v>13.508729092906849</v>
      </c>
      <c r="B2214">
        <v>-34.680783806175974</v>
      </c>
      <c r="C2214">
        <v>-22.02926874506824</v>
      </c>
    </row>
    <row r="2215" spans="1:3" x14ac:dyDescent="0.25">
      <c r="A2215">
        <v>13.514833353680869</v>
      </c>
      <c r="B2215">
        <v>-34.681242494595487</v>
      </c>
      <c r="C2215">
        <v>-22.037736339974465</v>
      </c>
    </row>
    <row r="2216" spans="1:3" x14ac:dyDescent="0.25">
      <c r="A2216">
        <v>13.520937614454889</v>
      </c>
      <c r="B2216">
        <v>-34.681693390197744</v>
      </c>
      <c r="C2216">
        <v>-22.046241293007</v>
      </c>
    </row>
    <row r="2217" spans="1:3" x14ac:dyDescent="0.25">
      <c r="A2217">
        <v>13.52704187522891</v>
      </c>
      <c r="B2217">
        <v>-34.68214880497878</v>
      </c>
      <c r="C2217">
        <v>-22.054528450544588</v>
      </c>
    </row>
    <row r="2218" spans="1:3" x14ac:dyDescent="0.25">
      <c r="A2218">
        <v>13.53314613600293</v>
      </c>
      <c r="B2218">
        <v>-34.682634534606976</v>
      </c>
      <c r="C2218">
        <v>-22.062839622937883</v>
      </c>
    </row>
    <row r="2219" spans="1:3" x14ac:dyDescent="0.25">
      <c r="A2219">
        <v>13.53925039677695</v>
      </c>
      <c r="B2219">
        <v>-34.683111678937834</v>
      </c>
      <c r="C2219">
        <v>-22.071214713468976</v>
      </c>
    </row>
    <row r="2220" spans="1:3" x14ac:dyDescent="0.25">
      <c r="A2220">
        <v>13.54535465755097</v>
      </c>
      <c r="B2220">
        <v>-34.683597034367779</v>
      </c>
      <c r="C2220">
        <v>-22.079476914393528</v>
      </c>
    </row>
    <row r="2221" spans="1:3" x14ac:dyDescent="0.25">
      <c r="A2221">
        <v>13.551458918324991</v>
      </c>
      <c r="B2221">
        <v>-34.684041824446012</v>
      </c>
      <c r="C2221">
        <v>-22.087953229791836</v>
      </c>
    </row>
    <row r="2222" spans="1:3" x14ac:dyDescent="0.25">
      <c r="A2222">
        <v>13.557563179099011</v>
      </c>
      <c r="B2222">
        <v>-34.68450061383006</v>
      </c>
      <c r="C2222">
        <v>-22.096250055944047</v>
      </c>
    </row>
    <row r="2223" spans="1:3" x14ac:dyDescent="0.25">
      <c r="A2223">
        <v>13.563667439873031</v>
      </c>
      <c r="B2223">
        <v>-34.68497427232446</v>
      </c>
      <c r="C2223">
        <v>-22.104656712198572</v>
      </c>
    </row>
    <row r="2224" spans="1:3" x14ac:dyDescent="0.25">
      <c r="A2224">
        <v>13.569771700647051</v>
      </c>
      <c r="B2224">
        <v>-34.685441536974942</v>
      </c>
      <c r="C2224">
        <v>-22.113078410207507</v>
      </c>
    </row>
    <row r="2225" spans="1:3" x14ac:dyDescent="0.25">
      <c r="A2225">
        <v>13.575875961421072</v>
      </c>
      <c r="B2225">
        <v>-34.685910035635949</v>
      </c>
      <c r="C2225">
        <v>-22.121237915415865</v>
      </c>
    </row>
    <row r="2226" spans="1:3" x14ac:dyDescent="0.25">
      <c r="A2226">
        <v>13.581980222195092</v>
      </c>
      <c r="B2226">
        <v>-34.686359104425868</v>
      </c>
      <c r="C2226">
        <v>-22.129491829440539</v>
      </c>
    </row>
    <row r="2227" spans="1:3" x14ac:dyDescent="0.25">
      <c r="A2227">
        <v>13.588084482969112</v>
      </c>
      <c r="B2227">
        <v>-34.686828122020458</v>
      </c>
      <c r="C2227">
        <v>-22.137824935329828</v>
      </c>
    </row>
    <row r="2228" spans="1:3" x14ac:dyDescent="0.25">
      <c r="A2228">
        <v>13.594188743743132</v>
      </c>
      <c r="B2228">
        <v>-34.687298561213893</v>
      </c>
      <c r="C2228">
        <v>-22.146221700390665</v>
      </c>
    </row>
    <row r="2229" spans="1:3" x14ac:dyDescent="0.25">
      <c r="A2229">
        <v>13.600293004517154</v>
      </c>
      <c r="B2229">
        <v>-34.687763250070006</v>
      </c>
      <c r="C2229">
        <v>-22.154613354986285</v>
      </c>
    </row>
    <row r="2230" spans="1:3" x14ac:dyDescent="0.25">
      <c r="A2230">
        <v>13.606397265291173</v>
      </c>
      <c r="B2230">
        <v>-34.688202657919845</v>
      </c>
      <c r="C2230">
        <v>-22.163105668358757</v>
      </c>
    </row>
    <row r="2231" spans="1:3" x14ac:dyDescent="0.25">
      <c r="A2231">
        <v>13.612501526065193</v>
      </c>
      <c r="B2231">
        <v>-34.688678287728067</v>
      </c>
      <c r="C2231">
        <v>-22.171492622057499</v>
      </c>
    </row>
    <row r="2232" spans="1:3" x14ac:dyDescent="0.25">
      <c r="A2232">
        <v>13.618605786839213</v>
      </c>
      <c r="B2232">
        <v>-34.689153555386</v>
      </c>
      <c r="C2232">
        <v>-22.179768442496918</v>
      </c>
    </row>
    <row r="2233" spans="1:3" x14ac:dyDescent="0.25">
      <c r="A2233">
        <v>13.624710047613235</v>
      </c>
      <c r="B2233">
        <v>-34.689630309479668</v>
      </c>
      <c r="C2233">
        <v>-22.188234511410727</v>
      </c>
    </row>
    <row r="2234" spans="1:3" x14ac:dyDescent="0.25">
      <c r="A2234">
        <v>13.630814308387254</v>
      </c>
      <c r="B2234">
        <v>-34.690095369208436</v>
      </c>
      <c r="C2234">
        <v>-22.196672026208553</v>
      </c>
    </row>
    <row r="2235" spans="1:3" x14ac:dyDescent="0.25">
      <c r="A2235">
        <v>13.636918569161274</v>
      </c>
      <c r="B2235">
        <v>-34.690539590716583</v>
      </c>
      <c r="C2235">
        <v>-22.205087948334</v>
      </c>
    </row>
    <row r="2236" spans="1:3" x14ac:dyDescent="0.25">
      <c r="A2236">
        <v>13.643022829935294</v>
      </c>
      <c r="B2236">
        <v>-34.690996604472957</v>
      </c>
      <c r="C2236">
        <v>-22.213570873947425</v>
      </c>
    </row>
    <row r="2237" spans="1:3" x14ac:dyDescent="0.25">
      <c r="A2237">
        <v>13.649127090709316</v>
      </c>
      <c r="B2237">
        <v>-34.691458956718549</v>
      </c>
      <c r="C2237">
        <v>-22.221953891838304</v>
      </c>
    </row>
    <row r="2238" spans="1:3" x14ac:dyDescent="0.25">
      <c r="A2238">
        <v>13.655231351483335</v>
      </c>
      <c r="B2238">
        <v>-34.691931163052615</v>
      </c>
      <c r="C2238">
        <v>-22.23030647873302</v>
      </c>
    </row>
    <row r="2239" spans="1:3" x14ac:dyDescent="0.25">
      <c r="A2239">
        <v>13.661335612257355</v>
      </c>
      <c r="B2239">
        <v>-34.692389189508681</v>
      </c>
      <c r="C2239">
        <v>-22.238630538387053</v>
      </c>
    </row>
    <row r="2240" spans="1:3" x14ac:dyDescent="0.25">
      <c r="A2240">
        <v>13.667439873031375</v>
      </c>
      <c r="B2240">
        <v>-34.692821443468993</v>
      </c>
      <c r="C2240">
        <v>-22.246984520893466</v>
      </c>
    </row>
    <row r="2241" spans="1:3" x14ac:dyDescent="0.25">
      <c r="A2241">
        <v>13.673544133805397</v>
      </c>
      <c r="B2241">
        <v>-34.693281793420844</v>
      </c>
      <c r="C2241">
        <v>-22.255383174817148</v>
      </c>
    </row>
    <row r="2242" spans="1:3" x14ac:dyDescent="0.25">
      <c r="A2242">
        <v>13.679648394579417</v>
      </c>
      <c r="B2242">
        <v>-34.693742832571729</v>
      </c>
      <c r="C2242">
        <v>-22.263797446481703</v>
      </c>
    </row>
    <row r="2243" spans="1:3" x14ac:dyDescent="0.25">
      <c r="A2243">
        <v>13.685752655353436</v>
      </c>
      <c r="B2243">
        <v>-34.69419091227693</v>
      </c>
      <c r="C2243">
        <v>-22.272187175384314</v>
      </c>
    </row>
    <row r="2244" spans="1:3" x14ac:dyDescent="0.25">
      <c r="A2244">
        <v>13.691856916127456</v>
      </c>
      <c r="B2244">
        <v>-34.694673637596665</v>
      </c>
      <c r="C2244">
        <v>-22.280596570364334</v>
      </c>
    </row>
    <row r="2245" spans="1:3" x14ac:dyDescent="0.25">
      <c r="A2245">
        <v>13.697961176901478</v>
      </c>
      <c r="B2245">
        <v>-34.695137550174621</v>
      </c>
      <c r="C2245">
        <v>-22.289063518574888</v>
      </c>
    </row>
    <row r="2246" spans="1:3" x14ac:dyDescent="0.25">
      <c r="A2246">
        <v>13.704065437675498</v>
      </c>
      <c r="B2246">
        <v>-34.695592468514477</v>
      </c>
      <c r="C2246">
        <v>-22.297615891879143</v>
      </c>
    </row>
    <row r="2247" spans="1:3" x14ac:dyDescent="0.25">
      <c r="A2247">
        <v>13.710169698449517</v>
      </c>
      <c r="B2247">
        <v>-34.696063831474746</v>
      </c>
      <c r="C2247">
        <v>-22.305916682104893</v>
      </c>
    </row>
    <row r="2248" spans="1:3" x14ac:dyDescent="0.25">
      <c r="A2248">
        <v>13.716273959223537</v>
      </c>
      <c r="B2248">
        <v>-34.696528356363075</v>
      </c>
      <c r="C2248">
        <v>-22.314308652428259</v>
      </c>
    </row>
    <row r="2249" spans="1:3" x14ac:dyDescent="0.25">
      <c r="A2249">
        <v>13.722378219997559</v>
      </c>
      <c r="B2249">
        <v>-34.696984624586662</v>
      </c>
      <c r="C2249">
        <v>-22.322709260474486</v>
      </c>
    </row>
    <row r="2250" spans="1:3" x14ac:dyDescent="0.25">
      <c r="A2250">
        <v>13.728482480771579</v>
      </c>
      <c r="B2250">
        <v>-34.697453666740955</v>
      </c>
      <c r="C2250">
        <v>-22.331096091497127</v>
      </c>
    </row>
    <row r="2251" spans="1:3" x14ac:dyDescent="0.25">
      <c r="A2251">
        <v>13.734586741545598</v>
      </c>
      <c r="B2251">
        <v>-34.697902519325112</v>
      </c>
      <c r="C2251">
        <v>-22.339494576656072</v>
      </c>
    </row>
    <row r="2252" spans="1:3" x14ac:dyDescent="0.25">
      <c r="A2252">
        <v>13.740691002319618</v>
      </c>
      <c r="B2252">
        <v>-34.698375844788799</v>
      </c>
      <c r="C2252">
        <v>-22.347854971346923</v>
      </c>
    </row>
    <row r="2253" spans="1:3" x14ac:dyDescent="0.25">
      <c r="A2253">
        <v>13.74679526309364</v>
      </c>
      <c r="B2253">
        <v>-34.698838019141945</v>
      </c>
      <c r="C2253">
        <v>-22.356218004057297</v>
      </c>
    </row>
    <row r="2254" spans="1:3" x14ac:dyDescent="0.25">
      <c r="A2254">
        <v>13.75289952386766</v>
      </c>
      <c r="B2254">
        <v>-34.699283901666234</v>
      </c>
      <c r="C2254">
        <v>-22.364580168252537</v>
      </c>
    </row>
    <row r="2255" spans="1:3" x14ac:dyDescent="0.25">
      <c r="A2255">
        <v>13.75900378464168</v>
      </c>
      <c r="B2255">
        <v>-34.699732551834437</v>
      </c>
      <c r="C2255">
        <v>-22.373114041327817</v>
      </c>
    </row>
    <row r="2256" spans="1:3" x14ac:dyDescent="0.25">
      <c r="A2256">
        <v>13.765108045415699</v>
      </c>
      <c r="B2256">
        <v>-34.700199697320784</v>
      </c>
      <c r="C2256">
        <v>-22.381490159565328</v>
      </c>
    </row>
    <row r="2257" spans="1:3" x14ac:dyDescent="0.25">
      <c r="A2257">
        <v>13.771212306189721</v>
      </c>
      <c r="B2257">
        <v>-34.700664731019238</v>
      </c>
      <c r="C2257">
        <v>-22.389925281850541</v>
      </c>
    </row>
    <row r="2258" spans="1:3" x14ac:dyDescent="0.25">
      <c r="A2258">
        <v>13.777316566963741</v>
      </c>
      <c r="B2258">
        <v>-34.701117005873286</v>
      </c>
      <c r="C2258">
        <v>-22.398441731465848</v>
      </c>
    </row>
    <row r="2259" spans="1:3" x14ac:dyDescent="0.25">
      <c r="A2259">
        <v>13.783420827737761</v>
      </c>
      <c r="B2259">
        <v>-34.701585271596997</v>
      </c>
      <c r="C2259">
        <v>-22.406771828553524</v>
      </c>
    </row>
    <row r="2260" spans="1:3" x14ac:dyDescent="0.25">
      <c r="A2260">
        <v>13.78952508851178</v>
      </c>
      <c r="B2260">
        <v>-34.702080144229171</v>
      </c>
      <c r="C2260">
        <v>-22.415225416610692</v>
      </c>
    </row>
    <row r="2261" spans="1:3" x14ac:dyDescent="0.25">
      <c r="A2261">
        <v>13.795629349285802</v>
      </c>
      <c r="B2261">
        <v>-34.702517408555906</v>
      </c>
      <c r="C2261">
        <v>-22.423718809618055</v>
      </c>
    </row>
    <row r="2262" spans="1:3" x14ac:dyDescent="0.25">
      <c r="A2262">
        <v>13.801733610059822</v>
      </c>
      <c r="B2262">
        <v>-34.702961862145706</v>
      </c>
      <c r="C2262">
        <v>-22.431959637198485</v>
      </c>
    </row>
    <row r="2263" spans="1:3" x14ac:dyDescent="0.25">
      <c r="A2263">
        <v>13.807837870833842</v>
      </c>
      <c r="B2263">
        <v>-34.703420050420178</v>
      </c>
      <c r="C2263">
        <v>-22.440370683431645</v>
      </c>
    </row>
    <row r="2264" spans="1:3" x14ac:dyDescent="0.25">
      <c r="A2264">
        <v>13.813942131607861</v>
      </c>
      <c r="B2264">
        <v>-34.703868303552127</v>
      </c>
      <c r="C2264">
        <v>-22.448651522465497</v>
      </c>
    </row>
    <row r="2265" spans="1:3" x14ac:dyDescent="0.25">
      <c r="A2265">
        <v>13.820046392381883</v>
      </c>
      <c r="B2265">
        <v>-34.704310953740872</v>
      </c>
      <c r="C2265">
        <v>-22.456981116124361</v>
      </c>
    </row>
    <row r="2266" spans="1:3" x14ac:dyDescent="0.25">
      <c r="A2266">
        <v>13.826150653155903</v>
      </c>
      <c r="B2266">
        <v>-34.704787520399272</v>
      </c>
      <c r="C2266">
        <v>-22.465555679819257</v>
      </c>
    </row>
    <row r="2267" spans="1:3" x14ac:dyDescent="0.25">
      <c r="A2267">
        <v>13.832254913929923</v>
      </c>
      <c r="B2267">
        <v>-34.705272514469463</v>
      </c>
      <c r="C2267">
        <v>-22.474019519854291</v>
      </c>
    </row>
    <row r="2268" spans="1:3" x14ac:dyDescent="0.25">
      <c r="A2268">
        <v>13.838359174703943</v>
      </c>
      <c r="B2268">
        <v>-34.705732930953637</v>
      </c>
      <c r="C2268">
        <v>-22.482542872366768</v>
      </c>
    </row>
    <row r="2269" spans="1:3" x14ac:dyDescent="0.25">
      <c r="A2269">
        <v>13.844463435477964</v>
      </c>
      <c r="B2269">
        <v>-34.70620632669025</v>
      </c>
      <c r="C2269">
        <v>-22.49093476251101</v>
      </c>
    </row>
    <row r="2270" spans="1:3" x14ac:dyDescent="0.25">
      <c r="A2270">
        <v>13.850567696251984</v>
      </c>
      <c r="B2270">
        <v>-34.706666752780386</v>
      </c>
      <c r="C2270">
        <v>-22.499315331099123</v>
      </c>
    </row>
    <row r="2271" spans="1:3" x14ac:dyDescent="0.25">
      <c r="A2271">
        <v>13.856671957026004</v>
      </c>
      <c r="B2271">
        <v>-34.707143505883657</v>
      </c>
      <c r="C2271">
        <v>-22.507885040782543</v>
      </c>
    </row>
    <row r="2272" spans="1:3" x14ac:dyDescent="0.25">
      <c r="A2272">
        <v>13.862776217800024</v>
      </c>
      <c r="B2272">
        <v>-34.70760116823363</v>
      </c>
      <c r="C2272">
        <v>-22.51631766757087</v>
      </c>
    </row>
    <row r="2273" spans="1:3" x14ac:dyDescent="0.25">
      <c r="A2273">
        <v>13.868880478574045</v>
      </c>
      <c r="B2273">
        <v>-34.708073021803791</v>
      </c>
      <c r="C2273">
        <v>-22.52482025332176</v>
      </c>
    </row>
    <row r="2274" spans="1:3" x14ac:dyDescent="0.25">
      <c r="A2274">
        <v>13.874984739348065</v>
      </c>
      <c r="B2274">
        <v>-34.7085289814246</v>
      </c>
      <c r="C2274">
        <v>-22.533116491546203</v>
      </c>
    </row>
    <row r="2275" spans="1:3" x14ac:dyDescent="0.25">
      <c r="A2275">
        <v>13.881089000122085</v>
      </c>
      <c r="B2275">
        <v>-34.708975498534869</v>
      </c>
      <c r="C2275">
        <v>-22.541460432385264</v>
      </c>
    </row>
    <row r="2276" spans="1:3" x14ac:dyDescent="0.25">
      <c r="A2276">
        <v>13.887193260896105</v>
      </c>
      <c r="B2276">
        <v>-34.709412266488179</v>
      </c>
      <c r="C2276">
        <v>-22.549836758406496</v>
      </c>
    </row>
    <row r="2277" spans="1:3" x14ac:dyDescent="0.25">
      <c r="A2277">
        <v>13.893297521670126</v>
      </c>
      <c r="B2277">
        <v>-34.709895097029879</v>
      </c>
      <c r="C2277">
        <v>-22.558148359925728</v>
      </c>
    </row>
    <row r="2278" spans="1:3" x14ac:dyDescent="0.25">
      <c r="A2278">
        <v>13.899401782444146</v>
      </c>
      <c r="B2278">
        <v>-34.710353967759474</v>
      </c>
      <c r="C2278">
        <v>-22.566587940306036</v>
      </c>
    </row>
    <row r="2279" spans="1:3" x14ac:dyDescent="0.25">
      <c r="A2279">
        <v>13.905506043218166</v>
      </c>
      <c r="B2279">
        <v>-34.710821106520456</v>
      </c>
      <c r="C2279">
        <v>-22.575162699206317</v>
      </c>
    </row>
    <row r="2280" spans="1:3" x14ac:dyDescent="0.25">
      <c r="A2280">
        <v>13.911610303992186</v>
      </c>
      <c r="B2280">
        <v>-34.711282381914756</v>
      </c>
      <c r="C2280">
        <v>-22.583513198971495</v>
      </c>
    </row>
    <row r="2281" spans="1:3" x14ac:dyDescent="0.25">
      <c r="A2281">
        <v>13.917714564766207</v>
      </c>
      <c r="B2281">
        <v>-34.71173646364398</v>
      </c>
      <c r="C2281">
        <v>-22.591958425926844</v>
      </c>
    </row>
    <row r="2282" spans="1:3" x14ac:dyDescent="0.25">
      <c r="A2282">
        <v>13.923818825540227</v>
      </c>
      <c r="B2282">
        <v>-34.712190898832219</v>
      </c>
      <c r="C2282">
        <v>-22.600369842923371</v>
      </c>
    </row>
    <row r="2283" spans="1:3" x14ac:dyDescent="0.25">
      <c r="A2283">
        <v>13.929923086314247</v>
      </c>
      <c r="B2283">
        <v>-34.712664057255196</v>
      </c>
      <c r="C2283">
        <v>-22.608719437946327</v>
      </c>
    </row>
    <row r="2284" spans="1:3" x14ac:dyDescent="0.25">
      <c r="A2284">
        <v>13.936027347088267</v>
      </c>
      <c r="B2284">
        <v>-34.713114292633101</v>
      </c>
      <c r="C2284">
        <v>-22.617158403316601</v>
      </c>
    </row>
    <row r="2285" spans="1:3" x14ac:dyDescent="0.25">
      <c r="A2285">
        <v>13.942131607862288</v>
      </c>
      <c r="B2285">
        <v>-34.713561208913653</v>
      </c>
      <c r="C2285">
        <v>-22.625517512368297</v>
      </c>
    </row>
    <row r="2286" spans="1:3" x14ac:dyDescent="0.25">
      <c r="A2286">
        <v>13.948235868636308</v>
      </c>
      <c r="B2286">
        <v>-34.714016133926684</v>
      </c>
      <c r="C2286">
        <v>-22.633845101413471</v>
      </c>
    </row>
    <row r="2287" spans="1:3" x14ac:dyDescent="0.25">
      <c r="A2287">
        <v>13.954340129410328</v>
      </c>
      <c r="B2287">
        <v>-34.714464661548618</v>
      </c>
      <c r="C2287">
        <v>-22.642293469438773</v>
      </c>
    </row>
    <row r="2288" spans="1:3" x14ac:dyDescent="0.25">
      <c r="A2288">
        <v>13.960444390184348</v>
      </c>
      <c r="B2288">
        <v>-34.714918987658137</v>
      </c>
      <c r="C2288">
        <v>-22.650623261277374</v>
      </c>
    </row>
    <row r="2289" spans="1:3" x14ac:dyDescent="0.25">
      <c r="A2289">
        <v>13.966548650958369</v>
      </c>
      <c r="B2289">
        <v>-34.715416147129545</v>
      </c>
      <c r="C2289">
        <v>-22.659039067875046</v>
      </c>
    </row>
    <row r="2290" spans="1:3" x14ac:dyDescent="0.25">
      <c r="A2290">
        <v>13.972652911732389</v>
      </c>
      <c r="B2290">
        <v>-34.715882358137826</v>
      </c>
      <c r="C2290">
        <v>-22.66759993909368</v>
      </c>
    </row>
    <row r="2291" spans="1:3" x14ac:dyDescent="0.25">
      <c r="A2291">
        <v>13.978757172506409</v>
      </c>
      <c r="B2291">
        <v>-34.716356809668952</v>
      </c>
      <c r="C2291">
        <v>-22.675933272114616</v>
      </c>
    </row>
    <row r="2292" spans="1:3" x14ac:dyDescent="0.25">
      <c r="A2292">
        <v>13.984861433280429</v>
      </c>
      <c r="B2292">
        <v>-34.716812004633653</v>
      </c>
      <c r="C2292">
        <v>-22.684384778763935</v>
      </c>
    </row>
    <row r="2293" spans="1:3" x14ac:dyDescent="0.25">
      <c r="A2293">
        <v>13.99096569405445</v>
      </c>
      <c r="B2293">
        <v>-34.717267871890193</v>
      </c>
      <c r="C2293">
        <v>-22.692791356717748</v>
      </c>
    </row>
    <row r="2294" spans="1:3" x14ac:dyDescent="0.25">
      <c r="A2294">
        <v>13.99706995482847</v>
      </c>
      <c r="B2294">
        <v>-34.71771486814432</v>
      </c>
      <c r="C2294">
        <v>-22.70107124086649</v>
      </c>
    </row>
    <row r="2295" spans="1:3" x14ac:dyDescent="0.25">
      <c r="A2295">
        <v>14.00317421560249</v>
      </c>
      <c r="B2295">
        <v>-34.71816437946206</v>
      </c>
      <c r="C2295">
        <v>-22.709441193801911</v>
      </c>
    </row>
    <row r="2296" spans="1:3" x14ac:dyDescent="0.25">
      <c r="A2296">
        <v>14.00927847637651</v>
      </c>
      <c r="B2296">
        <v>-34.718639496585162</v>
      </c>
      <c r="C2296">
        <v>-22.717917164272588</v>
      </c>
    </row>
    <row r="2297" spans="1:3" x14ac:dyDescent="0.25">
      <c r="A2297">
        <v>14.015382737150532</v>
      </c>
      <c r="B2297">
        <v>-34.719086648867467</v>
      </c>
      <c r="C2297">
        <v>-22.726265830750179</v>
      </c>
    </row>
    <row r="2298" spans="1:3" x14ac:dyDescent="0.25">
      <c r="A2298">
        <v>14.021486997924551</v>
      </c>
      <c r="B2298">
        <v>-34.719555389292829</v>
      </c>
      <c r="C2298">
        <v>-22.734555866684641</v>
      </c>
    </row>
    <row r="2299" spans="1:3" x14ac:dyDescent="0.25">
      <c r="A2299">
        <v>14.027591258698571</v>
      </c>
      <c r="B2299">
        <v>-34.720034569631864</v>
      </c>
      <c r="C2299">
        <v>-22.74293537660639</v>
      </c>
    </row>
    <row r="2300" spans="1:3" x14ac:dyDescent="0.25">
      <c r="A2300">
        <v>14.033695519472591</v>
      </c>
      <c r="B2300">
        <v>-34.720513139349677</v>
      </c>
      <c r="C2300">
        <v>-22.751393800989746</v>
      </c>
    </row>
    <row r="2301" spans="1:3" x14ac:dyDescent="0.25">
      <c r="A2301">
        <v>14.039799780246613</v>
      </c>
      <c r="B2301">
        <v>-34.720986974302541</v>
      </c>
      <c r="C2301">
        <v>-22.759674118563751</v>
      </c>
    </row>
    <row r="2302" spans="1:3" x14ac:dyDescent="0.25">
      <c r="A2302">
        <v>14.045904041020632</v>
      </c>
      <c r="B2302">
        <v>-34.721450254682118</v>
      </c>
      <c r="C2302">
        <v>-22.768060221417315</v>
      </c>
    </row>
    <row r="2303" spans="1:3" x14ac:dyDescent="0.25">
      <c r="A2303">
        <v>14.052008301794652</v>
      </c>
      <c r="B2303">
        <v>-34.721904171463542</v>
      </c>
      <c r="C2303">
        <v>-22.776564713606334</v>
      </c>
    </row>
    <row r="2304" spans="1:3" x14ac:dyDescent="0.25">
      <c r="A2304">
        <v>14.058112562568672</v>
      </c>
      <c r="B2304">
        <v>-34.72234437572402</v>
      </c>
      <c r="C2304">
        <v>-22.785029495994131</v>
      </c>
    </row>
    <row r="2305" spans="1:3" x14ac:dyDescent="0.25">
      <c r="A2305">
        <v>14.064216823342694</v>
      </c>
      <c r="B2305">
        <v>-34.722798769220503</v>
      </c>
      <c r="C2305">
        <v>-22.793376955674216</v>
      </c>
    </row>
    <row r="2306" spans="1:3" x14ac:dyDescent="0.25">
      <c r="A2306">
        <v>14.070321084116713</v>
      </c>
      <c r="B2306">
        <v>-34.723279920184346</v>
      </c>
      <c r="C2306">
        <v>-22.80185406688188</v>
      </c>
    </row>
    <row r="2307" spans="1:3" x14ac:dyDescent="0.25">
      <c r="A2307">
        <v>14.076425344890733</v>
      </c>
      <c r="B2307">
        <v>-34.723748986083137</v>
      </c>
      <c r="C2307">
        <v>-22.810136341017589</v>
      </c>
    </row>
    <row r="2308" spans="1:3" x14ac:dyDescent="0.25">
      <c r="A2308">
        <v>14.082529605664753</v>
      </c>
      <c r="B2308">
        <v>-34.724207677563037</v>
      </c>
      <c r="C2308">
        <v>-22.818562027761171</v>
      </c>
    </row>
    <row r="2309" spans="1:3" x14ac:dyDescent="0.25">
      <c r="A2309">
        <v>14.088633866438775</v>
      </c>
      <c r="B2309">
        <v>-34.724679133485189</v>
      </c>
      <c r="C2309">
        <v>-22.827011803705659</v>
      </c>
    </row>
    <row r="2310" spans="1:3" x14ac:dyDescent="0.25">
      <c r="A2310">
        <v>14.094738127212795</v>
      </c>
      <c r="B2310">
        <v>-34.725138856688034</v>
      </c>
      <c r="C2310">
        <v>-22.835435846417525</v>
      </c>
    </row>
    <row r="2311" spans="1:3" x14ac:dyDescent="0.25">
      <c r="A2311">
        <v>14.100842387986814</v>
      </c>
      <c r="B2311">
        <v>-34.725602188237509</v>
      </c>
      <c r="C2311">
        <v>-22.843850871178397</v>
      </c>
    </row>
    <row r="2312" spans="1:3" x14ac:dyDescent="0.25">
      <c r="A2312">
        <v>14.106946648760834</v>
      </c>
      <c r="B2312">
        <v>-34.726071161996316</v>
      </c>
      <c r="C2312">
        <v>-22.852192534570673</v>
      </c>
    </row>
    <row r="2313" spans="1:3" x14ac:dyDescent="0.25">
      <c r="A2313">
        <v>14.113050909534856</v>
      </c>
      <c r="B2313">
        <v>-34.726513085764878</v>
      </c>
      <c r="C2313">
        <v>-22.860708674427052</v>
      </c>
    </row>
    <row r="2314" spans="1:3" x14ac:dyDescent="0.25">
      <c r="A2314">
        <v>14.119155170308876</v>
      </c>
      <c r="B2314">
        <v>-34.726989085781284</v>
      </c>
      <c r="C2314">
        <v>-22.868957077491938</v>
      </c>
    </row>
    <row r="2315" spans="1:3" x14ac:dyDescent="0.25">
      <c r="A2315">
        <v>14.125259431082895</v>
      </c>
      <c r="B2315">
        <v>-34.727438834591212</v>
      </c>
      <c r="C2315">
        <v>-22.877284137577213</v>
      </c>
    </row>
    <row r="2316" spans="1:3" x14ac:dyDescent="0.25">
      <c r="A2316">
        <v>14.131363691856915</v>
      </c>
      <c r="B2316">
        <v>-34.727916487591777</v>
      </c>
      <c r="C2316">
        <v>-22.885662500879107</v>
      </c>
    </row>
    <row r="2317" spans="1:3" x14ac:dyDescent="0.25">
      <c r="A2317">
        <v>14.137467952630937</v>
      </c>
      <c r="B2317">
        <v>-34.728388471398517</v>
      </c>
      <c r="C2317">
        <v>-22.894105603603045</v>
      </c>
    </row>
    <row r="2318" spans="1:3" x14ac:dyDescent="0.25">
      <c r="A2318">
        <v>14.143572213404957</v>
      </c>
      <c r="B2318">
        <v>-34.728866205860314</v>
      </c>
      <c r="C2318">
        <v>-22.902485711122662</v>
      </c>
    </row>
    <row r="2319" spans="1:3" x14ac:dyDescent="0.25">
      <c r="A2319">
        <v>14.149676474178976</v>
      </c>
      <c r="B2319">
        <v>-34.72933201508912</v>
      </c>
      <c r="C2319">
        <v>-22.910850306820084</v>
      </c>
    </row>
    <row r="2320" spans="1:3" x14ac:dyDescent="0.25">
      <c r="A2320">
        <v>14.155780734952996</v>
      </c>
      <c r="B2320">
        <v>-34.729787882184347</v>
      </c>
      <c r="C2320">
        <v>-22.919262148323586</v>
      </c>
    </row>
    <row r="2321" spans="1:3" x14ac:dyDescent="0.25">
      <c r="A2321">
        <v>14.161884995727018</v>
      </c>
      <c r="B2321">
        <v>-34.730252115412156</v>
      </c>
      <c r="C2321">
        <v>-22.927584768573013</v>
      </c>
    </row>
    <row r="2322" spans="1:3" x14ac:dyDescent="0.25">
      <c r="A2322">
        <v>14.167989256501038</v>
      </c>
      <c r="B2322">
        <v>-34.730714136737646</v>
      </c>
      <c r="C2322">
        <v>-22.935984723295764</v>
      </c>
    </row>
    <row r="2323" spans="1:3" x14ac:dyDescent="0.25">
      <c r="A2323">
        <v>14.174093517275058</v>
      </c>
      <c r="B2323">
        <v>-34.731194744888796</v>
      </c>
      <c r="C2323">
        <v>-22.944285369662154</v>
      </c>
    </row>
    <row r="2324" spans="1:3" x14ac:dyDescent="0.25">
      <c r="A2324">
        <v>14.180197778049077</v>
      </c>
      <c r="B2324">
        <v>-34.731658721979983</v>
      </c>
      <c r="C2324">
        <v>-22.95267352811377</v>
      </c>
    </row>
    <row r="2325" spans="1:3" x14ac:dyDescent="0.25">
      <c r="A2325">
        <v>14.186302038823099</v>
      </c>
      <c r="B2325">
        <v>-34.732111639144634</v>
      </c>
      <c r="C2325">
        <v>-22.961140573278449</v>
      </c>
    </row>
    <row r="2326" spans="1:3" x14ac:dyDescent="0.25">
      <c r="A2326">
        <v>14.192406299597119</v>
      </c>
      <c r="B2326">
        <v>-34.732591308761869</v>
      </c>
      <c r="C2326">
        <v>-22.969531481720384</v>
      </c>
    </row>
    <row r="2327" spans="1:3" x14ac:dyDescent="0.25">
      <c r="A2327">
        <v>14.198510560371139</v>
      </c>
      <c r="B2327">
        <v>-34.73307062972588</v>
      </c>
      <c r="C2327">
        <v>-22.977908246489967</v>
      </c>
    </row>
    <row r="2328" spans="1:3" x14ac:dyDescent="0.25">
      <c r="A2328">
        <v>14.204614821145158</v>
      </c>
      <c r="B2328">
        <v>-34.73353401387002</v>
      </c>
      <c r="C2328">
        <v>-22.98642574418324</v>
      </c>
    </row>
    <row r="2329" spans="1:3" x14ac:dyDescent="0.25">
      <c r="A2329">
        <v>14.21071908191918</v>
      </c>
      <c r="B2329">
        <v>-34.734017767600022</v>
      </c>
      <c r="C2329">
        <v>-22.994714284167106</v>
      </c>
    </row>
    <row r="2330" spans="1:3" x14ac:dyDescent="0.25">
      <c r="A2330">
        <v>14.2168233426932</v>
      </c>
      <c r="B2330">
        <v>-34.734479011532414</v>
      </c>
      <c r="C2330">
        <v>-23.003107471829125</v>
      </c>
    </row>
    <row r="2331" spans="1:3" x14ac:dyDescent="0.25">
      <c r="A2331">
        <v>14.22292760346722</v>
      </c>
      <c r="B2331">
        <v>-34.734916180680059</v>
      </c>
      <c r="C2331">
        <v>-23.01154301345202</v>
      </c>
    </row>
    <row r="2332" spans="1:3" x14ac:dyDescent="0.25">
      <c r="A2332">
        <v>14.229031864241239</v>
      </c>
      <c r="B2332">
        <v>-34.735398878596541</v>
      </c>
      <c r="C2332">
        <v>-23.020036187038222</v>
      </c>
    </row>
    <row r="2333" spans="1:3" x14ac:dyDescent="0.25">
      <c r="A2333">
        <v>14.235136125015261</v>
      </c>
      <c r="B2333">
        <v>-34.735858110635796</v>
      </c>
      <c r="C2333">
        <v>-23.028423928254732</v>
      </c>
    </row>
    <row r="2334" spans="1:3" x14ac:dyDescent="0.25">
      <c r="A2334">
        <v>14.241240385789281</v>
      </c>
      <c r="B2334">
        <v>-34.736319932299999</v>
      </c>
      <c r="C2334">
        <v>-23.036831568848452</v>
      </c>
    </row>
    <row r="2335" spans="1:3" x14ac:dyDescent="0.25">
      <c r="A2335">
        <v>14.247344646563301</v>
      </c>
      <c r="B2335">
        <v>-34.736808434984567</v>
      </c>
      <c r="C2335">
        <v>-23.04516847595168</v>
      </c>
    </row>
    <row r="2336" spans="1:3" x14ac:dyDescent="0.25">
      <c r="A2336">
        <v>14.253448907337321</v>
      </c>
      <c r="B2336">
        <v>-34.737267416414113</v>
      </c>
      <c r="C2336">
        <v>-23.053442262457686</v>
      </c>
    </row>
    <row r="2337" spans="1:3" x14ac:dyDescent="0.25">
      <c r="A2337">
        <v>14.259553168111342</v>
      </c>
      <c r="B2337">
        <v>-34.737713073258803</v>
      </c>
      <c r="C2337">
        <v>-23.061824267757782</v>
      </c>
    </row>
    <row r="2338" spans="1:3" x14ac:dyDescent="0.25">
      <c r="A2338">
        <v>14.265657428885362</v>
      </c>
      <c r="B2338">
        <v>-34.738158299672634</v>
      </c>
      <c r="C2338">
        <v>-23.070146409652885</v>
      </c>
    </row>
    <row r="2339" spans="1:3" x14ac:dyDescent="0.25">
      <c r="A2339">
        <v>14.271761689659382</v>
      </c>
      <c r="B2339">
        <v>-34.738626469428972</v>
      </c>
      <c r="C2339">
        <v>-23.078538333386167</v>
      </c>
    </row>
    <row r="2340" spans="1:3" x14ac:dyDescent="0.25">
      <c r="A2340">
        <v>14.277865950433402</v>
      </c>
      <c r="B2340">
        <v>-34.739106411845739</v>
      </c>
      <c r="C2340">
        <v>-23.086966758773361</v>
      </c>
    </row>
    <row r="2341" spans="1:3" x14ac:dyDescent="0.25">
      <c r="A2341">
        <v>14.283970211207423</v>
      </c>
      <c r="B2341">
        <v>-34.739593585879447</v>
      </c>
      <c r="C2341">
        <v>-23.095409684469338</v>
      </c>
    </row>
    <row r="2342" spans="1:3" x14ac:dyDescent="0.25">
      <c r="A2342">
        <v>14.290074471981443</v>
      </c>
      <c r="B2342">
        <v>-34.740057506638863</v>
      </c>
      <c r="C2342">
        <v>-23.103762999219164</v>
      </c>
    </row>
    <row r="2343" spans="1:3" x14ac:dyDescent="0.25">
      <c r="A2343">
        <v>14.296178732755463</v>
      </c>
      <c r="B2343">
        <v>-34.740537387216136</v>
      </c>
      <c r="C2343">
        <v>-23.112199222276207</v>
      </c>
    </row>
    <row r="2344" spans="1:3" x14ac:dyDescent="0.25">
      <c r="A2344">
        <v>14.302282993529483</v>
      </c>
      <c r="B2344">
        <v>-34.740981891595332</v>
      </c>
      <c r="C2344">
        <v>-23.120673293077996</v>
      </c>
    </row>
    <row r="2345" spans="1:3" x14ac:dyDescent="0.25">
      <c r="A2345">
        <v>14.308387254303504</v>
      </c>
      <c r="B2345">
        <v>-34.741444490992393</v>
      </c>
      <c r="C2345">
        <v>-23.128976883044082</v>
      </c>
    </row>
    <row r="2346" spans="1:3" x14ac:dyDescent="0.25">
      <c r="A2346">
        <v>14.314491515077524</v>
      </c>
      <c r="B2346">
        <v>-34.741919030481839</v>
      </c>
      <c r="C2346">
        <v>-23.137385527792983</v>
      </c>
    </row>
    <row r="2347" spans="1:3" x14ac:dyDescent="0.25">
      <c r="A2347">
        <v>14.320595775851544</v>
      </c>
      <c r="B2347">
        <v>-34.74238213114829</v>
      </c>
      <c r="C2347">
        <v>-23.145886795420392</v>
      </c>
    </row>
    <row r="2348" spans="1:3" x14ac:dyDescent="0.25">
      <c r="A2348">
        <v>14.326700036625564</v>
      </c>
      <c r="B2348">
        <v>-34.74285064388161</v>
      </c>
      <c r="C2348">
        <v>-23.154315946761596</v>
      </c>
    </row>
    <row r="2349" spans="1:3" x14ac:dyDescent="0.25">
      <c r="A2349">
        <v>14.332804297399585</v>
      </c>
      <c r="B2349">
        <v>-34.743327070505707</v>
      </c>
      <c r="C2349">
        <v>-23.162669337209277</v>
      </c>
    </row>
    <row r="2350" spans="1:3" x14ac:dyDescent="0.25">
      <c r="A2350">
        <v>14.338908558173605</v>
      </c>
      <c r="B2350">
        <v>-34.743789626996119</v>
      </c>
      <c r="C2350">
        <v>-23.1709784531248</v>
      </c>
    </row>
    <row r="2351" spans="1:3" x14ac:dyDescent="0.25">
      <c r="A2351">
        <v>14.345012818947625</v>
      </c>
      <c r="B2351">
        <v>-34.744241358004786</v>
      </c>
      <c r="C2351">
        <v>-23.179354202113601</v>
      </c>
    </row>
    <row r="2352" spans="1:3" x14ac:dyDescent="0.25">
      <c r="A2352">
        <v>14.351117079721645</v>
      </c>
      <c r="B2352">
        <v>-34.744694600440198</v>
      </c>
      <c r="C2352">
        <v>-23.187739845595395</v>
      </c>
    </row>
    <row r="2353" spans="1:3" x14ac:dyDescent="0.25">
      <c r="A2353">
        <v>14.357221340495666</v>
      </c>
      <c r="B2353">
        <v>-34.74517422304632</v>
      </c>
      <c r="C2353">
        <v>-23.196209033794432</v>
      </c>
    </row>
    <row r="2354" spans="1:3" x14ac:dyDescent="0.25">
      <c r="A2354">
        <v>14.363325601269686</v>
      </c>
      <c r="B2354">
        <v>-34.745640212536834</v>
      </c>
      <c r="C2354">
        <v>-23.204678366241346</v>
      </c>
    </row>
    <row r="2355" spans="1:3" x14ac:dyDescent="0.25">
      <c r="A2355">
        <v>14.369429862043706</v>
      </c>
      <c r="B2355">
        <v>-34.746117203891416</v>
      </c>
      <c r="C2355">
        <v>-23.213043806315863</v>
      </c>
    </row>
    <row r="2356" spans="1:3" x14ac:dyDescent="0.25">
      <c r="A2356">
        <v>14.375534122817726</v>
      </c>
      <c r="B2356">
        <v>-34.746600993999195</v>
      </c>
      <c r="C2356">
        <v>-23.221455507329626</v>
      </c>
    </row>
    <row r="2357" spans="1:3" x14ac:dyDescent="0.25">
      <c r="A2357">
        <v>14.381638383591747</v>
      </c>
      <c r="B2357">
        <v>-34.747079187881134</v>
      </c>
      <c r="C2357">
        <v>-23.229930744200825</v>
      </c>
    </row>
    <row r="2358" spans="1:3" x14ac:dyDescent="0.25">
      <c r="A2358">
        <v>14.387742644365767</v>
      </c>
      <c r="B2358">
        <v>-34.747562334088812</v>
      </c>
      <c r="C2358">
        <v>-23.238250922714347</v>
      </c>
    </row>
    <row r="2359" spans="1:3" x14ac:dyDescent="0.25">
      <c r="A2359">
        <v>14.393846905139787</v>
      </c>
      <c r="B2359">
        <v>-34.74802173410805</v>
      </c>
      <c r="C2359">
        <v>-23.2467824001899</v>
      </c>
    </row>
    <row r="2360" spans="1:3" x14ac:dyDescent="0.25">
      <c r="A2360">
        <v>14.399951165913807</v>
      </c>
      <c r="B2360">
        <v>-34.748492101889717</v>
      </c>
      <c r="C2360">
        <v>-23.255033795628083</v>
      </c>
    </row>
    <row r="2361" spans="1:3" x14ac:dyDescent="0.25">
      <c r="A2361">
        <v>14.406055426687828</v>
      </c>
      <c r="B2361">
        <v>-34.748953035445638</v>
      </c>
      <c r="C2361">
        <v>-23.26350619053164</v>
      </c>
    </row>
    <row r="2362" spans="1:3" x14ac:dyDescent="0.25">
      <c r="A2362">
        <v>14.412159687461848</v>
      </c>
      <c r="B2362">
        <v>-34.749409365629134</v>
      </c>
      <c r="C2362">
        <v>-23.271946644634887</v>
      </c>
    </row>
    <row r="2363" spans="1:3" x14ac:dyDescent="0.25">
      <c r="A2363">
        <v>14.418263948235868</v>
      </c>
      <c r="B2363">
        <v>-34.749862884905326</v>
      </c>
      <c r="C2363">
        <v>-23.280276491756247</v>
      </c>
    </row>
    <row r="2364" spans="1:3" x14ac:dyDescent="0.25">
      <c r="A2364">
        <v>14.424368209009888</v>
      </c>
      <c r="B2364">
        <v>-34.750342913569369</v>
      </c>
      <c r="C2364">
        <v>-23.288705123107693</v>
      </c>
    </row>
    <row r="2365" spans="1:3" x14ac:dyDescent="0.25">
      <c r="A2365">
        <v>14.43047246978391</v>
      </c>
      <c r="B2365">
        <v>-34.750827094800854</v>
      </c>
      <c r="C2365">
        <v>-23.29707118891077</v>
      </c>
    </row>
    <row r="2366" spans="1:3" x14ac:dyDescent="0.25">
      <c r="A2366">
        <v>14.436576730557929</v>
      </c>
      <c r="B2366">
        <v>-34.75131992442531</v>
      </c>
      <c r="C2366">
        <v>-23.305462029230021</v>
      </c>
    </row>
    <row r="2367" spans="1:3" x14ac:dyDescent="0.25">
      <c r="A2367">
        <v>14.442680991331949</v>
      </c>
      <c r="B2367">
        <v>-34.751793969772493</v>
      </c>
      <c r="C2367">
        <v>-23.313981550846748</v>
      </c>
    </row>
    <row r="2368" spans="1:3" x14ac:dyDescent="0.25">
      <c r="A2368">
        <v>14.448785252105969</v>
      </c>
      <c r="B2368">
        <v>-34.752259984952858</v>
      </c>
      <c r="C2368">
        <v>-23.322476994456188</v>
      </c>
    </row>
    <row r="2369" spans="1:3" x14ac:dyDescent="0.25">
      <c r="A2369">
        <v>14.454889512879991</v>
      </c>
      <c r="B2369">
        <v>-34.75274178157111</v>
      </c>
      <c r="C2369">
        <v>-23.330813544463812</v>
      </c>
    </row>
    <row r="2370" spans="1:3" x14ac:dyDescent="0.25">
      <c r="A2370">
        <v>14.46099377365401</v>
      </c>
      <c r="B2370">
        <v>-34.753213082174625</v>
      </c>
      <c r="C2370">
        <v>-23.339110436651058</v>
      </c>
    </row>
    <row r="2371" spans="1:3" x14ac:dyDescent="0.25">
      <c r="A2371">
        <v>14.46709803442803</v>
      </c>
      <c r="B2371">
        <v>-34.753671018417762</v>
      </c>
      <c r="C2371">
        <v>-23.347602519327516</v>
      </c>
    </row>
    <row r="2372" spans="1:3" x14ac:dyDescent="0.25">
      <c r="A2372">
        <v>14.47320229520205</v>
      </c>
      <c r="B2372">
        <v>-34.754129866009208</v>
      </c>
      <c r="C2372">
        <v>-23.356030671744687</v>
      </c>
    </row>
    <row r="2373" spans="1:3" x14ac:dyDescent="0.25">
      <c r="A2373">
        <v>14.479306555976072</v>
      </c>
      <c r="B2373">
        <v>-34.754596189854766</v>
      </c>
      <c r="C2373">
        <v>-23.364429134740107</v>
      </c>
    </row>
    <row r="2374" spans="1:3" x14ac:dyDescent="0.25">
      <c r="A2374">
        <v>14.485410816750091</v>
      </c>
      <c r="B2374">
        <v>-34.755078594181974</v>
      </c>
      <c r="C2374">
        <v>-23.372675346961799</v>
      </c>
    </row>
    <row r="2375" spans="1:3" x14ac:dyDescent="0.25">
      <c r="A2375">
        <v>14.491515077524111</v>
      </c>
      <c r="B2375">
        <v>-34.755548301624721</v>
      </c>
      <c r="C2375">
        <v>-23.380864209742001</v>
      </c>
    </row>
    <row r="2376" spans="1:3" x14ac:dyDescent="0.25">
      <c r="A2376">
        <v>14.497619338298131</v>
      </c>
      <c r="B2376">
        <v>-34.756024457927708</v>
      </c>
      <c r="C2376">
        <v>-23.389141975439721</v>
      </c>
    </row>
    <row r="2377" spans="1:3" x14ac:dyDescent="0.25">
      <c r="A2377">
        <v>14.503723599072153</v>
      </c>
      <c r="B2377">
        <v>-34.756504916532322</v>
      </c>
      <c r="C2377">
        <v>-23.397409469680202</v>
      </c>
    </row>
    <row r="2378" spans="1:3" x14ac:dyDescent="0.25">
      <c r="A2378">
        <v>14.509827859846173</v>
      </c>
      <c r="B2378">
        <v>-34.756972641250911</v>
      </c>
      <c r="C2378">
        <v>-23.405797306712234</v>
      </c>
    </row>
    <row r="2379" spans="1:3" x14ac:dyDescent="0.25">
      <c r="A2379">
        <v>14.515932120620192</v>
      </c>
      <c r="B2379">
        <v>-34.757425401146989</v>
      </c>
      <c r="C2379">
        <v>-23.414212904361509</v>
      </c>
    </row>
    <row r="2380" spans="1:3" x14ac:dyDescent="0.25">
      <c r="A2380">
        <v>14.522036381394212</v>
      </c>
      <c r="B2380">
        <v>-34.757879658628816</v>
      </c>
      <c r="C2380">
        <v>-23.422498643546639</v>
      </c>
    </row>
    <row r="2381" spans="1:3" x14ac:dyDescent="0.25">
      <c r="A2381">
        <v>14.528140642168234</v>
      </c>
      <c r="B2381">
        <v>-34.758359042863425</v>
      </c>
      <c r="C2381">
        <v>-23.430789042374812</v>
      </c>
    </row>
    <row r="2382" spans="1:3" x14ac:dyDescent="0.25">
      <c r="A2382">
        <v>14.534244902942254</v>
      </c>
      <c r="B2382">
        <v>-34.758837846149007</v>
      </c>
      <c r="C2382">
        <v>-23.439247972398597</v>
      </c>
    </row>
    <row r="2383" spans="1:3" x14ac:dyDescent="0.25">
      <c r="A2383">
        <v>14.540349163716273</v>
      </c>
      <c r="B2383">
        <v>-34.759309465171896</v>
      </c>
      <c r="C2383">
        <v>-23.447520284304264</v>
      </c>
    </row>
    <row r="2384" spans="1:3" x14ac:dyDescent="0.25">
      <c r="A2384">
        <v>14.546453424490293</v>
      </c>
      <c r="B2384">
        <v>-34.759774812225501</v>
      </c>
      <c r="C2384">
        <v>-23.455942253704464</v>
      </c>
    </row>
    <row r="2385" spans="1:3" x14ac:dyDescent="0.25">
      <c r="A2385">
        <v>14.552557685264315</v>
      </c>
      <c r="B2385">
        <v>-34.760229704128811</v>
      </c>
      <c r="C2385">
        <v>-23.46443370527728</v>
      </c>
    </row>
    <row r="2386" spans="1:3" x14ac:dyDescent="0.25">
      <c r="A2386">
        <v>14.558661946038335</v>
      </c>
      <c r="B2386">
        <v>-34.760705188188616</v>
      </c>
      <c r="C2386">
        <v>-23.472830491636625</v>
      </c>
    </row>
    <row r="2387" spans="1:3" x14ac:dyDescent="0.25">
      <c r="A2387">
        <v>14.564766206812354</v>
      </c>
      <c r="B2387">
        <v>-34.761181918473625</v>
      </c>
      <c r="C2387">
        <v>-23.481070241973253</v>
      </c>
    </row>
    <row r="2388" spans="1:3" x14ac:dyDescent="0.25">
      <c r="A2388">
        <v>14.570870467586374</v>
      </c>
      <c r="B2388">
        <v>-34.761657883261975</v>
      </c>
      <c r="C2388">
        <v>-23.489350593699346</v>
      </c>
    </row>
    <row r="2389" spans="1:3" x14ac:dyDescent="0.25">
      <c r="A2389">
        <v>14.576974728360396</v>
      </c>
      <c r="B2389">
        <v>-34.762098029602235</v>
      </c>
      <c r="C2389">
        <v>-23.497655503617622</v>
      </c>
    </row>
    <row r="2390" spans="1:3" x14ac:dyDescent="0.25">
      <c r="A2390">
        <v>14.583078989134416</v>
      </c>
      <c r="B2390">
        <v>-34.76254522025382</v>
      </c>
      <c r="C2390">
        <v>-23.506095083441441</v>
      </c>
    </row>
    <row r="2391" spans="1:3" x14ac:dyDescent="0.25">
      <c r="A2391">
        <v>14.589183249908436</v>
      </c>
      <c r="B2391">
        <v>-34.7630188179821</v>
      </c>
      <c r="C2391">
        <v>-23.51438974691759</v>
      </c>
    </row>
    <row r="2392" spans="1:3" x14ac:dyDescent="0.25">
      <c r="A2392">
        <v>14.595287510682455</v>
      </c>
      <c r="B2392">
        <v>-34.763492176654708</v>
      </c>
      <c r="C2392">
        <v>-23.522698952408597</v>
      </c>
    </row>
    <row r="2393" spans="1:3" x14ac:dyDescent="0.25">
      <c r="A2393">
        <v>14.601391771456477</v>
      </c>
      <c r="B2393">
        <v>-34.763956589391981</v>
      </c>
      <c r="C2393">
        <v>-23.53112293392892</v>
      </c>
    </row>
    <row r="2394" spans="1:3" x14ac:dyDescent="0.25">
      <c r="A2394">
        <v>14.607496032230497</v>
      </c>
      <c r="B2394">
        <v>-34.764409951939619</v>
      </c>
      <c r="C2394">
        <v>-23.539420349860549</v>
      </c>
    </row>
    <row r="2395" spans="1:3" x14ac:dyDescent="0.25">
      <c r="A2395">
        <v>14.613600293004517</v>
      </c>
      <c r="B2395">
        <v>-34.764860766958023</v>
      </c>
      <c r="C2395">
        <v>-23.547815246563836</v>
      </c>
    </row>
    <row r="2396" spans="1:3" x14ac:dyDescent="0.25">
      <c r="A2396">
        <v>14.619704553778536</v>
      </c>
      <c r="B2396">
        <v>-34.765316795022656</v>
      </c>
      <c r="C2396">
        <v>-23.556210071857482</v>
      </c>
    </row>
    <row r="2397" spans="1:3" x14ac:dyDescent="0.25">
      <c r="A2397">
        <v>14.625808814552558</v>
      </c>
      <c r="B2397">
        <v>-34.765777388119112</v>
      </c>
      <c r="C2397">
        <v>-23.564602135708334</v>
      </c>
    </row>
    <row r="2398" spans="1:3" x14ac:dyDescent="0.25">
      <c r="A2398">
        <v>14.631913075326578</v>
      </c>
      <c r="B2398">
        <v>-34.766239347434968</v>
      </c>
      <c r="C2398">
        <v>-23.572871690482401</v>
      </c>
    </row>
    <row r="2399" spans="1:3" x14ac:dyDescent="0.25">
      <c r="A2399">
        <v>14.638017336100598</v>
      </c>
      <c r="B2399">
        <v>-34.766685806792083</v>
      </c>
      <c r="C2399">
        <v>-23.581235396214812</v>
      </c>
    </row>
    <row r="2400" spans="1:3" x14ac:dyDescent="0.25">
      <c r="A2400">
        <v>14.644121596874617</v>
      </c>
      <c r="B2400">
        <v>-34.767146239500086</v>
      </c>
      <c r="C2400">
        <v>-23.589648274016959</v>
      </c>
    </row>
    <row r="2401" spans="1:3" x14ac:dyDescent="0.25">
      <c r="A2401">
        <v>14.650225857648639</v>
      </c>
      <c r="B2401">
        <v>-34.7676059576509</v>
      </c>
      <c r="C2401">
        <v>-23.598122938106769</v>
      </c>
    </row>
    <row r="2402" spans="1:3" x14ac:dyDescent="0.25">
      <c r="A2402">
        <v>14.656330118422659</v>
      </c>
      <c r="B2402">
        <v>-34.768097045717127</v>
      </c>
      <c r="C2402">
        <v>-23.606495095172424</v>
      </c>
    </row>
    <row r="2403" spans="1:3" x14ac:dyDescent="0.25">
      <c r="A2403">
        <v>14.662434379196679</v>
      </c>
      <c r="B2403">
        <v>-34.768572139829075</v>
      </c>
      <c r="C2403">
        <v>-23.614823344395543</v>
      </c>
    </row>
    <row r="2404" spans="1:3" x14ac:dyDescent="0.25">
      <c r="A2404">
        <v>14.668538639970699</v>
      </c>
      <c r="B2404">
        <v>-34.769064306831382</v>
      </c>
      <c r="C2404">
        <v>-23.62295459459089</v>
      </c>
    </row>
    <row r="2405" spans="1:3" x14ac:dyDescent="0.25">
      <c r="A2405">
        <v>14.67464290074472</v>
      </c>
      <c r="B2405">
        <v>-34.769524064563981</v>
      </c>
      <c r="C2405">
        <v>-23.6313288108161</v>
      </c>
    </row>
    <row r="2406" spans="1:3" x14ac:dyDescent="0.25">
      <c r="A2406">
        <v>14.68074716151874</v>
      </c>
      <c r="B2406">
        <v>-34.769984098214685</v>
      </c>
      <c r="C2406">
        <v>-23.639540731534563</v>
      </c>
    </row>
    <row r="2407" spans="1:3" x14ac:dyDescent="0.25">
      <c r="A2407">
        <v>14.68685142229276</v>
      </c>
      <c r="B2407">
        <v>-34.770469458097672</v>
      </c>
      <c r="C2407">
        <v>-23.64790878736709</v>
      </c>
    </row>
    <row r="2408" spans="1:3" x14ac:dyDescent="0.25">
      <c r="A2408">
        <v>14.69295568306678</v>
      </c>
      <c r="B2408">
        <v>-34.770954239396012</v>
      </c>
      <c r="C2408">
        <v>-23.656223455905714</v>
      </c>
    </row>
    <row r="2409" spans="1:3" x14ac:dyDescent="0.25">
      <c r="A2409">
        <v>14.699059943840801</v>
      </c>
      <c r="B2409">
        <v>-34.771404592224087</v>
      </c>
      <c r="C2409">
        <v>-23.664515008178434</v>
      </c>
    </row>
    <row r="2410" spans="1:3" x14ac:dyDescent="0.25">
      <c r="A2410">
        <v>14.705164204614821</v>
      </c>
      <c r="B2410">
        <v>-34.771916149118852</v>
      </c>
      <c r="C2410">
        <v>-23.67267224155626</v>
      </c>
    </row>
    <row r="2411" spans="1:3" x14ac:dyDescent="0.25">
      <c r="A2411">
        <v>14.711268465388841</v>
      </c>
      <c r="B2411">
        <v>-34.772390651643164</v>
      </c>
      <c r="C2411">
        <v>-23.681112714292407</v>
      </c>
    </row>
    <row r="2412" spans="1:3" x14ac:dyDescent="0.25">
      <c r="A2412">
        <v>14.717372726162861</v>
      </c>
      <c r="B2412">
        <v>-34.772861296217449</v>
      </c>
      <c r="C2412">
        <v>-23.689480302844732</v>
      </c>
    </row>
    <row r="2413" spans="1:3" x14ac:dyDescent="0.25">
      <c r="A2413">
        <v>14.723476986936882</v>
      </c>
      <c r="B2413">
        <v>-34.773329080333404</v>
      </c>
      <c r="C2413">
        <v>-23.697691256442706</v>
      </c>
    </row>
    <row r="2414" spans="1:3" x14ac:dyDescent="0.25">
      <c r="A2414">
        <v>14.729581247710902</v>
      </c>
      <c r="B2414">
        <v>-34.773781194763814</v>
      </c>
      <c r="C2414">
        <v>-23.70603706203028</v>
      </c>
    </row>
    <row r="2415" spans="1:3" x14ac:dyDescent="0.25">
      <c r="A2415">
        <v>14.735685508484922</v>
      </c>
      <c r="B2415">
        <v>-34.774282202854614</v>
      </c>
      <c r="C2415">
        <v>-23.714252374992498</v>
      </c>
    </row>
    <row r="2416" spans="1:3" x14ac:dyDescent="0.25">
      <c r="A2416">
        <v>14.741789769258942</v>
      </c>
      <c r="B2416">
        <v>-34.77474970418919</v>
      </c>
      <c r="C2416">
        <v>-23.722643279588763</v>
      </c>
    </row>
    <row r="2417" spans="1:3" x14ac:dyDescent="0.25">
      <c r="A2417">
        <v>14.747894030032963</v>
      </c>
      <c r="B2417">
        <v>-34.775230136970279</v>
      </c>
      <c r="C2417">
        <v>-23.730906072740201</v>
      </c>
    </row>
    <row r="2418" spans="1:3" x14ac:dyDescent="0.25">
      <c r="A2418">
        <v>14.753998290806983</v>
      </c>
      <c r="B2418">
        <v>-34.775700065492707</v>
      </c>
      <c r="C2418">
        <v>-23.739229014266161</v>
      </c>
    </row>
    <row r="2419" spans="1:3" x14ac:dyDescent="0.25">
      <c r="A2419">
        <v>14.760102551581003</v>
      </c>
      <c r="B2419">
        <v>-34.776162417432083</v>
      </c>
      <c r="C2419">
        <v>-23.747474857891209</v>
      </c>
    </row>
    <row r="2420" spans="1:3" x14ac:dyDescent="0.25">
      <c r="A2420">
        <v>14.766206812355023</v>
      </c>
      <c r="B2420">
        <v>-34.776622095597347</v>
      </c>
      <c r="C2420">
        <v>-23.755753599609289</v>
      </c>
    </row>
    <row r="2421" spans="1:3" x14ac:dyDescent="0.25">
      <c r="A2421">
        <v>14.772311073129044</v>
      </c>
      <c r="B2421">
        <v>-34.777106450624373</v>
      </c>
      <c r="C2421">
        <v>-23.763829427565124</v>
      </c>
    </row>
    <row r="2422" spans="1:3" x14ac:dyDescent="0.25">
      <c r="A2422">
        <v>14.778415333903064</v>
      </c>
      <c r="B2422">
        <v>-34.7775663671448</v>
      </c>
      <c r="C2422">
        <v>-23.772222191678374</v>
      </c>
    </row>
    <row r="2423" spans="1:3" x14ac:dyDescent="0.25">
      <c r="A2423">
        <v>14.784519594677084</v>
      </c>
      <c r="B2423">
        <v>-34.77802076827102</v>
      </c>
      <c r="C2423">
        <v>-23.780500767150585</v>
      </c>
    </row>
    <row r="2424" spans="1:3" x14ac:dyDescent="0.25">
      <c r="A2424">
        <v>14.790623855451104</v>
      </c>
      <c r="B2424">
        <v>-34.778505838657374</v>
      </c>
      <c r="C2424">
        <v>-23.788916930276844</v>
      </c>
    </row>
    <row r="2425" spans="1:3" x14ac:dyDescent="0.25">
      <c r="A2425">
        <v>14.796728116225125</v>
      </c>
      <c r="B2425">
        <v>-34.778965806145969</v>
      </c>
      <c r="C2425">
        <v>-23.797182194418944</v>
      </c>
    </row>
    <row r="2426" spans="1:3" x14ac:dyDescent="0.25">
      <c r="A2426">
        <v>14.802832376999145</v>
      </c>
      <c r="B2426">
        <v>-34.779429856973465</v>
      </c>
      <c r="C2426">
        <v>-23.805428815031657</v>
      </c>
    </row>
    <row r="2427" spans="1:3" x14ac:dyDescent="0.25">
      <c r="A2427">
        <v>14.808936637773165</v>
      </c>
      <c r="B2427">
        <v>-34.779926369554303</v>
      </c>
      <c r="C2427">
        <v>-23.813735465577622</v>
      </c>
    </row>
    <row r="2428" spans="1:3" x14ac:dyDescent="0.25">
      <c r="A2428">
        <v>14.815040898547185</v>
      </c>
      <c r="B2428">
        <v>-34.780406840450986</v>
      </c>
      <c r="C2428">
        <v>-23.822110624248605</v>
      </c>
    </row>
    <row r="2429" spans="1:3" x14ac:dyDescent="0.25">
      <c r="A2429">
        <v>14.821145159321206</v>
      </c>
      <c r="B2429">
        <v>-34.780875079982877</v>
      </c>
      <c r="C2429">
        <v>-23.830414443630396</v>
      </c>
    </row>
    <row r="2430" spans="1:3" x14ac:dyDescent="0.25">
      <c r="A2430">
        <v>14.827249420095226</v>
      </c>
      <c r="B2430">
        <v>-34.781338181922294</v>
      </c>
      <c r="C2430">
        <v>-23.838818898915378</v>
      </c>
    </row>
    <row r="2431" spans="1:3" x14ac:dyDescent="0.25">
      <c r="A2431">
        <v>14.833353680869246</v>
      </c>
      <c r="B2431">
        <v>-34.781816093575358</v>
      </c>
      <c r="C2431">
        <v>-23.847070205604354</v>
      </c>
    </row>
    <row r="2432" spans="1:3" x14ac:dyDescent="0.25">
      <c r="A2432">
        <v>14.839457941643266</v>
      </c>
      <c r="B2432">
        <v>-34.782298393878897</v>
      </c>
      <c r="C2432">
        <v>-23.855302434660462</v>
      </c>
    </row>
    <row r="2433" spans="1:3" x14ac:dyDescent="0.25">
      <c r="A2433">
        <v>14.845562202417288</v>
      </c>
      <c r="B2433">
        <v>-34.782784096581459</v>
      </c>
      <c r="C2433">
        <v>-23.86348291004176</v>
      </c>
    </row>
    <row r="2434" spans="1:3" x14ac:dyDescent="0.25">
      <c r="A2434">
        <v>14.851666463191307</v>
      </c>
      <c r="B2434">
        <v>-34.783251088430021</v>
      </c>
      <c r="C2434">
        <v>-23.871831616014283</v>
      </c>
    </row>
    <row r="2435" spans="1:3" x14ac:dyDescent="0.25">
      <c r="A2435">
        <v>14.857770723965327</v>
      </c>
      <c r="B2435">
        <v>-34.783721166899269</v>
      </c>
      <c r="C2435">
        <v>-23.880193043095407</v>
      </c>
    </row>
    <row r="2436" spans="1:3" x14ac:dyDescent="0.25">
      <c r="A2436">
        <v>14.863874984739347</v>
      </c>
      <c r="B2436">
        <v>-34.78419314975794</v>
      </c>
      <c r="C2436">
        <v>-23.888512089122873</v>
      </c>
    </row>
    <row r="2437" spans="1:3" x14ac:dyDescent="0.25">
      <c r="A2437">
        <v>14.869979245513369</v>
      </c>
      <c r="B2437">
        <v>-34.784680702420914</v>
      </c>
      <c r="C2437">
        <v>-23.896829220435396</v>
      </c>
    </row>
    <row r="2438" spans="1:3" x14ac:dyDescent="0.25">
      <c r="A2438">
        <v>14.876083506287388</v>
      </c>
      <c r="B2438">
        <v>-34.785166601881265</v>
      </c>
      <c r="C2438">
        <v>-23.905063688152975</v>
      </c>
    </row>
    <row r="2439" spans="1:3" x14ac:dyDescent="0.25">
      <c r="A2439">
        <v>14.882187767061408</v>
      </c>
      <c r="B2439">
        <v>-34.78563713997643</v>
      </c>
      <c r="C2439">
        <v>-23.91338726286417</v>
      </c>
    </row>
    <row r="2440" spans="1:3" x14ac:dyDescent="0.25">
      <c r="A2440">
        <v>14.888292027835428</v>
      </c>
      <c r="B2440">
        <v>-34.786096263025399</v>
      </c>
      <c r="C2440">
        <v>-23.921728670524068</v>
      </c>
    </row>
    <row r="2441" spans="1:3" x14ac:dyDescent="0.25">
      <c r="A2441">
        <v>14.89439628860945</v>
      </c>
      <c r="B2441">
        <v>-34.786561741531692</v>
      </c>
      <c r="C2441">
        <v>-23.929955264610332</v>
      </c>
    </row>
    <row r="2442" spans="1:3" x14ac:dyDescent="0.25">
      <c r="A2442">
        <v>14.900500549383469</v>
      </c>
      <c r="B2442">
        <v>-34.787033170657018</v>
      </c>
      <c r="C2442">
        <v>-23.938253885641085</v>
      </c>
    </row>
    <row r="2443" spans="1:3" x14ac:dyDescent="0.25">
      <c r="A2443">
        <v>14.906604810157489</v>
      </c>
      <c r="B2443">
        <v>-34.787504949367616</v>
      </c>
      <c r="C2443">
        <v>-23.946553716758281</v>
      </c>
    </row>
    <row r="2444" spans="1:3" x14ac:dyDescent="0.25">
      <c r="A2444">
        <v>14.912709070931509</v>
      </c>
      <c r="B2444">
        <v>-34.78799531290592</v>
      </c>
      <c r="C2444">
        <v>-23.954711364692788</v>
      </c>
    </row>
    <row r="2445" spans="1:3" x14ac:dyDescent="0.25">
      <c r="A2445">
        <v>14.918813331705531</v>
      </c>
      <c r="B2445">
        <v>-34.788454704071796</v>
      </c>
      <c r="C2445">
        <v>-23.963005697034433</v>
      </c>
    </row>
    <row r="2446" spans="1:3" x14ac:dyDescent="0.25">
      <c r="A2446">
        <v>14.924917592479551</v>
      </c>
      <c r="B2446">
        <v>-34.788916270180422</v>
      </c>
      <c r="C2446">
        <v>-23.971320780262833</v>
      </c>
    </row>
    <row r="2447" spans="1:3" x14ac:dyDescent="0.25">
      <c r="A2447">
        <v>14.93102185325357</v>
      </c>
      <c r="B2447">
        <v>-34.789412678799856</v>
      </c>
      <c r="C2447">
        <v>-23.979613189309877</v>
      </c>
    </row>
    <row r="2448" spans="1:3" x14ac:dyDescent="0.25">
      <c r="A2448">
        <v>14.93712611402759</v>
      </c>
      <c r="B2448">
        <v>-34.789902039619506</v>
      </c>
      <c r="C2448">
        <v>-23.987783748612436</v>
      </c>
    </row>
    <row r="2449" spans="1:3" x14ac:dyDescent="0.25">
      <c r="A2449">
        <v>14.943230374801612</v>
      </c>
      <c r="B2449">
        <v>-34.790369580773515</v>
      </c>
      <c r="C2449">
        <v>-23.99611942251175</v>
      </c>
    </row>
    <row r="2450" spans="1:3" x14ac:dyDescent="0.25">
      <c r="A2450">
        <v>14.949334635575632</v>
      </c>
      <c r="B2450">
        <v>-34.790843409210197</v>
      </c>
      <c r="C2450">
        <v>-24.004281799178152</v>
      </c>
    </row>
    <row r="2451" spans="1:3" x14ac:dyDescent="0.25">
      <c r="A2451">
        <v>14.955438896349651</v>
      </c>
      <c r="B2451">
        <v>-34.79131987486258</v>
      </c>
      <c r="C2451">
        <v>-24.012531958004622</v>
      </c>
    </row>
    <row r="2452" spans="1:3" x14ac:dyDescent="0.25">
      <c r="A2452">
        <v>14.961543157123671</v>
      </c>
      <c r="B2452">
        <v>-34.791781606942926</v>
      </c>
      <c r="C2452">
        <v>-24.020837848686877</v>
      </c>
    </row>
    <row r="2453" spans="1:3" x14ac:dyDescent="0.25">
      <c r="A2453">
        <v>14.967647417897693</v>
      </c>
      <c r="B2453">
        <v>-34.792243447139306</v>
      </c>
      <c r="C2453">
        <v>-24.029249981406359</v>
      </c>
    </row>
    <row r="2454" spans="1:3" x14ac:dyDescent="0.25">
      <c r="A2454">
        <v>14.973751678671713</v>
      </c>
      <c r="B2454">
        <v>-34.792724218318618</v>
      </c>
      <c r="C2454">
        <v>-24.037498054083805</v>
      </c>
    </row>
    <row r="2455" spans="1:3" x14ac:dyDescent="0.25">
      <c r="A2455">
        <v>14.979855939445732</v>
      </c>
      <c r="B2455">
        <v>-34.793197908410811</v>
      </c>
      <c r="C2455">
        <v>-24.045896193381839</v>
      </c>
    </row>
    <row r="2456" spans="1:3" x14ac:dyDescent="0.25">
      <c r="A2456">
        <v>14.985960200219752</v>
      </c>
      <c r="B2456">
        <v>-34.793664635748492</v>
      </c>
      <c r="C2456">
        <v>-24.054010926539938</v>
      </c>
    </row>
    <row r="2457" spans="1:3" x14ac:dyDescent="0.25">
      <c r="A2457">
        <v>14.992064460993774</v>
      </c>
      <c r="B2457">
        <v>-34.794129539122522</v>
      </c>
      <c r="C2457">
        <v>-24.062237894685779</v>
      </c>
    </row>
    <row r="2458" spans="1:3" x14ac:dyDescent="0.25">
      <c r="A2458">
        <v>14.998168721767794</v>
      </c>
      <c r="B2458">
        <v>-34.794588677277936</v>
      </c>
      <c r="C2458">
        <v>-24.070465583484783</v>
      </c>
    </row>
    <row r="2459" spans="1:3" x14ac:dyDescent="0.25">
      <c r="A2459">
        <v>15.004272982541814</v>
      </c>
      <c r="B2459">
        <v>-34.795057603354913</v>
      </c>
      <c r="C2459">
        <v>-24.078643789920726</v>
      </c>
    </row>
    <row r="2460" spans="1:3" x14ac:dyDescent="0.25">
      <c r="A2460">
        <v>15.010377243315833</v>
      </c>
      <c r="B2460">
        <v>-34.795533265919197</v>
      </c>
      <c r="C2460">
        <v>-24.087015570836002</v>
      </c>
    </row>
    <row r="2461" spans="1:3" x14ac:dyDescent="0.25">
      <c r="A2461">
        <v>15.016481504089855</v>
      </c>
      <c r="B2461">
        <v>-34.796019483852916</v>
      </c>
      <c r="C2461">
        <v>-24.095414678013881</v>
      </c>
    </row>
    <row r="2462" spans="1:3" x14ac:dyDescent="0.25">
      <c r="A2462">
        <v>15.022585764863875</v>
      </c>
      <c r="B2462">
        <v>-34.796519282973321</v>
      </c>
      <c r="C2462">
        <v>-24.103403485056731</v>
      </c>
    </row>
    <row r="2463" spans="1:3" x14ac:dyDescent="0.25">
      <c r="A2463">
        <v>15.028690025637895</v>
      </c>
      <c r="B2463">
        <v>-34.796980380751172</v>
      </c>
      <c r="C2463">
        <v>-24.111727403122035</v>
      </c>
    </row>
    <row r="2464" spans="1:3" x14ac:dyDescent="0.25">
      <c r="A2464">
        <v>15.034794286411914</v>
      </c>
      <c r="B2464">
        <v>-34.797458666026458</v>
      </c>
      <c r="C2464">
        <v>-24.12006939353061</v>
      </c>
    </row>
    <row r="2465" spans="1:3" x14ac:dyDescent="0.25">
      <c r="A2465">
        <v>15.040898547185936</v>
      </c>
      <c r="B2465">
        <v>-34.797916989253494</v>
      </c>
      <c r="C2465">
        <v>-24.128402187736949</v>
      </c>
    </row>
    <row r="2466" spans="1:3" x14ac:dyDescent="0.25">
      <c r="A2466">
        <v>15.047002807959956</v>
      </c>
      <c r="B2466">
        <v>-34.798396640927962</v>
      </c>
      <c r="C2466">
        <v>-24.136797230891851</v>
      </c>
    </row>
    <row r="2467" spans="1:3" x14ac:dyDescent="0.25">
      <c r="A2467">
        <v>15.053107068733976</v>
      </c>
      <c r="B2467">
        <v>-34.79889986831455</v>
      </c>
      <c r="C2467">
        <v>-24.144885765342437</v>
      </c>
    </row>
    <row r="2468" spans="1:3" x14ac:dyDescent="0.25">
      <c r="A2468">
        <v>15.059211329507995</v>
      </c>
      <c r="B2468">
        <v>-34.799369148140414</v>
      </c>
      <c r="C2468">
        <v>-24.153189862770159</v>
      </c>
    </row>
    <row r="2469" spans="1:3" x14ac:dyDescent="0.25">
      <c r="A2469">
        <v>15.065315590282017</v>
      </c>
      <c r="B2469">
        <v>-34.799848173971377</v>
      </c>
      <c r="C2469">
        <v>-24.161551010848633</v>
      </c>
    </row>
    <row r="2470" spans="1:3" x14ac:dyDescent="0.25">
      <c r="A2470">
        <v>15.071419851056037</v>
      </c>
      <c r="B2470">
        <v>-34.800310090038749</v>
      </c>
      <c r="C2470">
        <v>-24.169795550323094</v>
      </c>
    </row>
    <row r="2471" spans="1:3" x14ac:dyDescent="0.25">
      <c r="A2471">
        <v>15.077524111830057</v>
      </c>
      <c r="B2471">
        <v>-34.800794065431369</v>
      </c>
      <c r="C2471">
        <v>-24.177978826420901</v>
      </c>
    </row>
    <row r="2472" spans="1:3" x14ac:dyDescent="0.25">
      <c r="A2472">
        <v>15.083628372604077</v>
      </c>
      <c r="B2472">
        <v>-34.801284791632781</v>
      </c>
      <c r="C2472">
        <v>-24.186265870780542</v>
      </c>
    </row>
    <row r="2473" spans="1:3" x14ac:dyDescent="0.25">
      <c r="A2473">
        <v>15.089732633378098</v>
      </c>
      <c r="B2473">
        <v>-34.801800422773461</v>
      </c>
      <c r="C2473">
        <v>-24.19419161843825</v>
      </c>
    </row>
    <row r="2474" spans="1:3" x14ac:dyDescent="0.25">
      <c r="A2474">
        <v>15.095836894152118</v>
      </c>
      <c r="B2474">
        <v>-34.802268321079943</v>
      </c>
      <c r="C2474">
        <v>-24.202375883445768</v>
      </c>
    </row>
    <row r="2475" spans="1:3" x14ac:dyDescent="0.25">
      <c r="A2475">
        <v>15.101941154926138</v>
      </c>
      <c r="B2475">
        <v>-34.802739386703138</v>
      </c>
      <c r="C2475">
        <v>-24.210653226178593</v>
      </c>
    </row>
    <row r="2476" spans="1:3" x14ac:dyDescent="0.25">
      <c r="A2476">
        <v>15.108045415700158</v>
      </c>
      <c r="B2476">
        <v>-34.803232952846706</v>
      </c>
      <c r="C2476">
        <v>-24.218854660431511</v>
      </c>
    </row>
    <row r="2477" spans="1:3" x14ac:dyDescent="0.25">
      <c r="A2477">
        <v>15.114149676474179</v>
      </c>
      <c r="B2477">
        <v>-34.803693573308259</v>
      </c>
      <c r="C2477">
        <v>-24.226997780528404</v>
      </c>
    </row>
    <row r="2478" spans="1:3" x14ac:dyDescent="0.25">
      <c r="A2478">
        <v>15.120253937248199</v>
      </c>
      <c r="B2478">
        <v>-34.80418258343277</v>
      </c>
      <c r="C2478">
        <v>-24.23536164121218</v>
      </c>
    </row>
    <row r="2479" spans="1:3" x14ac:dyDescent="0.25">
      <c r="A2479">
        <v>15.126358198022219</v>
      </c>
      <c r="B2479">
        <v>-34.804675449546082</v>
      </c>
      <c r="C2479">
        <v>-24.243454604274927</v>
      </c>
    </row>
    <row r="2480" spans="1:3" x14ac:dyDescent="0.25">
      <c r="A2480">
        <v>15.132462458796239</v>
      </c>
      <c r="B2480">
        <v>-34.805160212712906</v>
      </c>
      <c r="C2480">
        <v>-24.251774472242641</v>
      </c>
    </row>
    <row r="2481" spans="1:3" x14ac:dyDescent="0.25">
      <c r="A2481">
        <v>15.13856671957026</v>
      </c>
      <c r="B2481">
        <v>-34.80563293864514</v>
      </c>
      <c r="C2481">
        <v>-24.25991578809921</v>
      </c>
    </row>
    <row r="2482" spans="1:3" x14ac:dyDescent="0.25">
      <c r="A2482">
        <v>15.14467098034428</v>
      </c>
      <c r="B2482">
        <v>-34.806114233489382</v>
      </c>
      <c r="C2482">
        <v>-24.268139521734447</v>
      </c>
    </row>
    <row r="2483" spans="1:3" x14ac:dyDescent="0.25">
      <c r="A2483">
        <v>15.1507752411183</v>
      </c>
      <c r="B2483">
        <v>-34.806612288429065</v>
      </c>
      <c r="C2483">
        <v>-24.276406903080364</v>
      </c>
    </row>
    <row r="2484" spans="1:3" x14ac:dyDescent="0.25">
      <c r="A2484">
        <v>15.15687950189232</v>
      </c>
      <c r="B2484">
        <v>-34.807088433811693</v>
      </c>
      <c r="C2484">
        <v>-24.284639695507639</v>
      </c>
    </row>
    <row r="2485" spans="1:3" x14ac:dyDescent="0.25">
      <c r="A2485">
        <v>15.162983762666341</v>
      </c>
      <c r="B2485">
        <v>-34.807591483289698</v>
      </c>
      <c r="C2485">
        <v>-24.292574087921501</v>
      </c>
    </row>
    <row r="2486" spans="1:3" x14ac:dyDescent="0.25">
      <c r="A2486">
        <v>15.169088023440361</v>
      </c>
      <c r="B2486">
        <v>-34.808072017487703</v>
      </c>
      <c r="C2486">
        <v>-24.300688657301183</v>
      </c>
    </row>
    <row r="2487" spans="1:3" x14ac:dyDescent="0.25">
      <c r="A2487">
        <v>15.175192284214381</v>
      </c>
      <c r="B2487">
        <v>-34.808535583824288</v>
      </c>
      <c r="C2487">
        <v>-24.308822166887236</v>
      </c>
    </row>
    <row r="2488" spans="1:3" x14ac:dyDescent="0.25">
      <c r="A2488">
        <v>15.181296544988401</v>
      </c>
      <c r="B2488">
        <v>-34.80900089839237</v>
      </c>
      <c r="C2488">
        <v>-24.317037340455254</v>
      </c>
    </row>
    <row r="2489" spans="1:3" x14ac:dyDescent="0.25">
      <c r="A2489">
        <v>15.187400805762422</v>
      </c>
      <c r="B2489">
        <v>-34.80947773047955</v>
      </c>
      <c r="C2489">
        <v>-24.325268946770642</v>
      </c>
    </row>
    <row r="2490" spans="1:3" x14ac:dyDescent="0.25">
      <c r="A2490">
        <v>15.193505066536442</v>
      </c>
      <c r="B2490">
        <v>-34.809961398302825</v>
      </c>
      <c r="C2490">
        <v>-24.333327112484085</v>
      </c>
    </row>
    <row r="2491" spans="1:3" x14ac:dyDescent="0.25">
      <c r="A2491">
        <v>15.199609327310462</v>
      </c>
      <c r="B2491">
        <v>-34.810429559027625</v>
      </c>
      <c r="C2491">
        <v>-24.341441054528783</v>
      </c>
    </row>
    <row r="2492" spans="1:3" x14ac:dyDescent="0.25">
      <c r="A2492">
        <v>15.205713588084482</v>
      </c>
      <c r="B2492">
        <v>-34.810901473648499</v>
      </c>
      <c r="C2492">
        <v>-24.349600338093758</v>
      </c>
    </row>
    <row r="2493" spans="1:3" x14ac:dyDescent="0.25">
      <c r="A2493">
        <v>15.211817848858503</v>
      </c>
      <c r="B2493">
        <v>-34.811367036630699</v>
      </c>
      <c r="C2493">
        <v>-24.35783445421789</v>
      </c>
    </row>
    <row r="2494" spans="1:3" x14ac:dyDescent="0.25">
      <c r="A2494">
        <v>15.217922109632523</v>
      </c>
      <c r="B2494">
        <v>-34.811862417098915</v>
      </c>
      <c r="C2494">
        <v>-24.366061795203258</v>
      </c>
    </row>
    <row r="2495" spans="1:3" x14ac:dyDescent="0.25">
      <c r="A2495">
        <v>15.224026370406543</v>
      </c>
      <c r="B2495">
        <v>-34.81233455919245</v>
      </c>
      <c r="C2495">
        <v>-24.374247007944849</v>
      </c>
    </row>
    <row r="2496" spans="1:3" x14ac:dyDescent="0.25">
      <c r="A2496">
        <v>15.230130631180563</v>
      </c>
      <c r="B2496">
        <v>-34.812833128831421</v>
      </c>
      <c r="C2496">
        <v>-24.382140415473877</v>
      </c>
    </row>
    <row r="2497" spans="1:3" x14ac:dyDescent="0.25">
      <c r="A2497">
        <v>15.236234891954584</v>
      </c>
      <c r="B2497">
        <v>-34.813310735903912</v>
      </c>
      <c r="C2497">
        <v>-24.390378668219931</v>
      </c>
    </row>
    <row r="2498" spans="1:3" x14ac:dyDescent="0.25">
      <c r="A2498">
        <v>15.242339152728604</v>
      </c>
      <c r="B2498">
        <v>-34.813790522997451</v>
      </c>
      <c r="C2498">
        <v>-24.398698208034553</v>
      </c>
    </row>
    <row r="2499" spans="1:3" x14ac:dyDescent="0.25">
      <c r="A2499">
        <v>15.248443413502624</v>
      </c>
      <c r="B2499">
        <v>-34.814267467187172</v>
      </c>
      <c r="C2499">
        <v>-24.406908626050846</v>
      </c>
    </row>
    <row r="2500" spans="1:3" x14ac:dyDescent="0.25">
      <c r="A2500">
        <v>15.254547674276644</v>
      </c>
      <c r="B2500">
        <v>-34.814740355422266</v>
      </c>
      <c r="C2500">
        <v>-24.415099714538883</v>
      </c>
    </row>
    <row r="2501" spans="1:3" x14ac:dyDescent="0.25">
      <c r="A2501">
        <v>15.260651935050666</v>
      </c>
      <c r="B2501">
        <v>-34.815239187680767</v>
      </c>
      <c r="C2501">
        <v>-24.423258798687012</v>
      </c>
    </row>
    <row r="2502" spans="1:3" x14ac:dyDescent="0.25">
      <c r="A2502">
        <v>15.266756195824685</v>
      </c>
      <c r="B2502">
        <v>-34.815740557184697</v>
      </c>
      <c r="C2502">
        <v>-24.431130550552414</v>
      </c>
    </row>
    <row r="2503" spans="1:3" x14ac:dyDescent="0.25">
      <c r="A2503">
        <v>15.272860456598705</v>
      </c>
      <c r="B2503">
        <v>-34.816235262489911</v>
      </c>
      <c r="C2503">
        <v>-24.43925941479355</v>
      </c>
    </row>
    <row r="2504" spans="1:3" x14ac:dyDescent="0.25">
      <c r="A2504">
        <v>15.278964717372725</v>
      </c>
      <c r="B2504">
        <v>-34.816715968861658</v>
      </c>
      <c r="C2504">
        <v>-24.447513273726809</v>
      </c>
    </row>
    <row r="2505" spans="1:3" x14ac:dyDescent="0.25">
      <c r="A2505">
        <v>15.285068978146747</v>
      </c>
      <c r="B2505">
        <v>-34.817208988657498</v>
      </c>
      <c r="C2505">
        <v>-24.455613686885535</v>
      </c>
    </row>
    <row r="2506" spans="1:3" x14ac:dyDescent="0.25">
      <c r="A2506">
        <v>15.291173238920766</v>
      </c>
      <c r="B2506">
        <v>-34.817694744157691</v>
      </c>
      <c r="C2506">
        <v>-24.463825088488441</v>
      </c>
    </row>
    <row r="2507" spans="1:3" x14ac:dyDescent="0.25">
      <c r="A2507">
        <v>15.297277499694786</v>
      </c>
      <c r="B2507">
        <v>-34.81818909553833</v>
      </c>
      <c r="C2507">
        <v>-24.472063631368922</v>
      </c>
    </row>
    <row r="2508" spans="1:3" x14ac:dyDescent="0.25">
      <c r="A2508">
        <v>15.303381760468806</v>
      </c>
      <c r="B2508">
        <v>-34.818680344456602</v>
      </c>
      <c r="C2508">
        <v>-24.480152768941778</v>
      </c>
    </row>
    <row r="2509" spans="1:3" x14ac:dyDescent="0.25">
      <c r="A2509">
        <v>15.309486021242828</v>
      </c>
      <c r="B2509">
        <v>-34.819179956784765</v>
      </c>
      <c r="C2509">
        <v>-24.488380715130351</v>
      </c>
    </row>
    <row r="2510" spans="1:3" x14ac:dyDescent="0.25">
      <c r="A2510">
        <v>15.315590282016847</v>
      </c>
      <c r="B2510">
        <v>-34.819670680664956</v>
      </c>
      <c r="C2510">
        <v>-24.496463332236026</v>
      </c>
    </row>
    <row r="2511" spans="1:3" x14ac:dyDescent="0.25">
      <c r="A2511">
        <v>15.321694542790867</v>
      </c>
      <c r="B2511">
        <v>-34.820169853605208</v>
      </c>
      <c r="C2511">
        <v>-24.504577367751004</v>
      </c>
    </row>
    <row r="2512" spans="1:3" x14ac:dyDescent="0.25">
      <c r="A2512">
        <v>15.327798803564887</v>
      </c>
      <c r="B2512">
        <v>-34.820648517394197</v>
      </c>
      <c r="C2512">
        <v>-24.512931626532311</v>
      </c>
    </row>
    <row r="2513" spans="1:3" x14ac:dyDescent="0.25">
      <c r="A2513">
        <v>15.333903064338909</v>
      </c>
      <c r="B2513">
        <v>-34.821159956428424</v>
      </c>
      <c r="C2513">
        <v>-24.520821785831387</v>
      </c>
    </row>
    <row r="2514" spans="1:3" x14ac:dyDescent="0.25">
      <c r="A2514">
        <v>15.340007325112929</v>
      </c>
      <c r="B2514">
        <v>-34.821640862859986</v>
      </c>
      <c r="C2514">
        <v>-24.528875298869238</v>
      </c>
    </row>
    <row r="2515" spans="1:3" x14ac:dyDescent="0.25">
      <c r="A2515">
        <v>15.346111585886948</v>
      </c>
      <c r="B2515">
        <v>-34.822127495448647</v>
      </c>
      <c r="C2515">
        <v>-24.536907752425464</v>
      </c>
    </row>
    <row r="2516" spans="1:3" x14ac:dyDescent="0.25">
      <c r="A2516">
        <v>15.352215846660968</v>
      </c>
      <c r="B2516">
        <v>-34.822598687446927</v>
      </c>
      <c r="C2516">
        <v>-24.545040327098494</v>
      </c>
    </row>
    <row r="2517" spans="1:3" x14ac:dyDescent="0.25">
      <c r="A2517">
        <v>15.35832010743499</v>
      </c>
      <c r="B2517">
        <v>-34.823068721815382</v>
      </c>
      <c r="C2517">
        <v>-24.553351469397036</v>
      </c>
    </row>
    <row r="2518" spans="1:3" x14ac:dyDescent="0.25">
      <c r="A2518">
        <v>15.36442436820901</v>
      </c>
      <c r="B2518">
        <v>-34.823553065089925</v>
      </c>
      <c r="C2518">
        <v>-24.561437191189835</v>
      </c>
    </row>
    <row r="2519" spans="1:3" x14ac:dyDescent="0.25">
      <c r="A2519">
        <v>15.370528628983029</v>
      </c>
      <c r="B2519">
        <v>-34.824063570714863</v>
      </c>
      <c r="C2519">
        <v>-24.569239224757073</v>
      </c>
    </row>
    <row r="2520" spans="1:3" x14ac:dyDescent="0.25">
      <c r="A2520">
        <v>15.376632889757049</v>
      </c>
      <c r="B2520">
        <v>-34.824527799287573</v>
      </c>
      <c r="C2520">
        <v>-24.577476569884727</v>
      </c>
    </row>
    <row r="2521" spans="1:3" x14ac:dyDescent="0.25">
      <c r="A2521">
        <v>15.382737150531071</v>
      </c>
      <c r="B2521">
        <v>-34.825013298341062</v>
      </c>
      <c r="C2521">
        <v>-24.585482402110866</v>
      </c>
    </row>
    <row r="2522" spans="1:3" x14ac:dyDescent="0.25">
      <c r="A2522">
        <v>15.388841411305091</v>
      </c>
      <c r="B2522">
        <v>-34.825509715553764</v>
      </c>
      <c r="C2522">
        <v>-24.593608718656554</v>
      </c>
    </row>
    <row r="2523" spans="1:3" x14ac:dyDescent="0.25">
      <c r="A2523">
        <v>15.39494567207911</v>
      </c>
      <c r="B2523">
        <v>-34.825988821323897</v>
      </c>
      <c r="C2523">
        <v>-24.601738457964693</v>
      </c>
    </row>
    <row r="2524" spans="1:3" x14ac:dyDescent="0.25">
      <c r="A2524">
        <v>15.40104993285313</v>
      </c>
      <c r="B2524">
        <v>-34.826456331970128</v>
      </c>
      <c r="C2524">
        <v>-24.609954795774676</v>
      </c>
    </row>
    <row r="2525" spans="1:3" x14ac:dyDescent="0.25">
      <c r="A2525">
        <v>15.407154193627152</v>
      </c>
      <c r="B2525">
        <v>-34.826953248315874</v>
      </c>
      <c r="C2525">
        <v>-24.617807428921409</v>
      </c>
    </row>
    <row r="2526" spans="1:3" x14ac:dyDescent="0.25">
      <c r="A2526">
        <v>15.413258454401172</v>
      </c>
      <c r="B2526">
        <v>-34.827405156807899</v>
      </c>
      <c r="C2526">
        <v>-24.625924399372771</v>
      </c>
    </row>
    <row r="2527" spans="1:3" x14ac:dyDescent="0.25">
      <c r="A2527">
        <v>15.419362715175192</v>
      </c>
      <c r="B2527">
        <v>-34.827898954291911</v>
      </c>
      <c r="C2527">
        <v>-24.634133466058174</v>
      </c>
    </row>
    <row r="2528" spans="1:3" x14ac:dyDescent="0.25">
      <c r="A2528">
        <v>15.425466975949211</v>
      </c>
      <c r="B2528">
        <v>-34.828376809411864</v>
      </c>
      <c r="C2528">
        <v>-24.642261717926843</v>
      </c>
    </row>
    <row r="2529" spans="1:3" x14ac:dyDescent="0.25">
      <c r="A2529">
        <v>15.431571236723233</v>
      </c>
      <c r="B2529">
        <v>-34.82886778376546</v>
      </c>
      <c r="C2529">
        <v>-24.650394218282536</v>
      </c>
    </row>
    <row r="2530" spans="1:3" x14ac:dyDescent="0.25">
      <c r="A2530">
        <v>15.437675497497253</v>
      </c>
      <c r="B2530">
        <v>-34.829345059381431</v>
      </c>
      <c r="C2530">
        <v>-24.658585804410549</v>
      </c>
    </row>
    <row r="2531" spans="1:3" x14ac:dyDescent="0.25">
      <c r="A2531">
        <v>15.443779758271273</v>
      </c>
      <c r="B2531">
        <v>-34.829862000881811</v>
      </c>
      <c r="C2531">
        <v>-24.666603812417449</v>
      </c>
    </row>
    <row r="2532" spans="1:3" x14ac:dyDescent="0.25">
      <c r="A2532">
        <v>15.449884019045292</v>
      </c>
      <c r="B2532">
        <v>-34.830344860137913</v>
      </c>
      <c r="C2532">
        <v>-24.674647027175201</v>
      </c>
    </row>
    <row r="2533" spans="1:3" x14ac:dyDescent="0.25">
      <c r="A2533">
        <v>15.455988279819314</v>
      </c>
      <c r="B2533">
        <v>-34.830833456554863</v>
      </c>
      <c r="C2533">
        <v>-24.682628015621326</v>
      </c>
    </row>
    <row r="2534" spans="1:3" x14ac:dyDescent="0.25">
      <c r="A2534">
        <v>15.462092540593334</v>
      </c>
      <c r="B2534">
        <v>-34.831310616116937</v>
      </c>
      <c r="C2534">
        <v>-24.690740875895163</v>
      </c>
    </row>
    <row r="2535" spans="1:3" x14ac:dyDescent="0.25">
      <c r="A2535">
        <v>15.468196801367354</v>
      </c>
      <c r="B2535">
        <v>-34.831781920547613</v>
      </c>
      <c r="C2535">
        <v>-24.698980785378339</v>
      </c>
    </row>
    <row r="2536" spans="1:3" x14ac:dyDescent="0.25">
      <c r="A2536">
        <v>15.474301062141373</v>
      </c>
      <c r="B2536">
        <v>-34.832285108544468</v>
      </c>
      <c r="C2536">
        <v>-24.706879999537652</v>
      </c>
    </row>
    <row r="2537" spans="1:3" x14ac:dyDescent="0.25">
      <c r="A2537">
        <v>15.480405322915395</v>
      </c>
      <c r="B2537">
        <v>-34.832744034336436</v>
      </c>
      <c r="C2537">
        <v>-24.715076633294164</v>
      </c>
    </row>
    <row r="2538" spans="1:3" x14ac:dyDescent="0.25">
      <c r="A2538">
        <v>15.486509583689415</v>
      </c>
      <c r="B2538">
        <v>-34.833206363111984</v>
      </c>
      <c r="C2538">
        <v>-24.723138560502203</v>
      </c>
    </row>
    <row r="2539" spans="1:3" x14ac:dyDescent="0.25">
      <c r="A2539">
        <v>15.492613844463435</v>
      </c>
      <c r="B2539">
        <v>-34.833689242415211</v>
      </c>
      <c r="C2539">
        <v>-24.731289122687443</v>
      </c>
    </row>
    <row r="2540" spans="1:3" x14ac:dyDescent="0.25">
      <c r="A2540">
        <v>15.498718105237455</v>
      </c>
      <c r="B2540">
        <v>-34.834184742074498</v>
      </c>
      <c r="C2540">
        <v>-24.739515590144535</v>
      </c>
    </row>
    <row r="2541" spans="1:3" x14ac:dyDescent="0.25">
      <c r="A2541">
        <v>15.504822366011476</v>
      </c>
      <c r="B2541">
        <v>-34.834664565114714</v>
      </c>
      <c r="C2541">
        <v>-24.74761238089156</v>
      </c>
    </row>
    <row r="2542" spans="1:3" x14ac:dyDescent="0.25">
      <c r="A2542">
        <v>15.510926626785496</v>
      </c>
      <c r="B2542">
        <v>-34.835169080957513</v>
      </c>
      <c r="C2542">
        <v>-24.755536719044958</v>
      </c>
    </row>
    <row r="2543" spans="1:3" x14ac:dyDescent="0.25">
      <c r="A2543">
        <v>15.517030887559516</v>
      </c>
      <c r="B2543">
        <v>-34.835667398566052</v>
      </c>
      <c r="C2543">
        <v>-24.763660422455569</v>
      </c>
    </row>
    <row r="2544" spans="1:3" x14ac:dyDescent="0.25">
      <c r="A2544">
        <v>15.523135148333536</v>
      </c>
      <c r="B2544">
        <v>-34.836160782555019</v>
      </c>
      <c r="C2544">
        <v>-24.771772766856913</v>
      </c>
    </row>
    <row r="2545" spans="1:3" x14ac:dyDescent="0.25">
      <c r="A2545">
        <v>15.529239409107557</v>
      </c>
      <c r="B2545">
        <v>-34.836627348479524</v>
      </c>
      <c r="C2545">
        <v>-24.779783315618978</v>
      </c>
    </row>
    <row r="2546" spans="1:3" x14ac:dyDescent="0.25">
      <c r="A2546">
        <v>15.535343669881577</v>
      </c>
      <c r="B2546">
        <v>-34.837107235441323</v>
      </c>
      <c r="C2546">
        <v>-24.787970414988248</v>
      </c>
    </row>
    <row r="2547" spans="1:3" x14ac:dyDescent="0.25">
      <c r="A2547">
        <v>15.541447930655597</v>
      </c>
      <c r="B2547">
        <v>-34.83758722337322</v>
      </c>
      <c r="C2547">
        <v>-24.795970080367493</v>
      </c>
    </row>
    <row r="2548" spans="1:3" x14ac:dyDescent="0.25">
      <c r="A2548">
        <v>15.547552191429617</v>
      </c>
      <c r="B2548">
        <v>-34.838105419432694</v>
      </c>
      <c r="C2548">
        <v>-24.803721553476191</v>
      </c>
    </row>
    <row r="2549" spans="1:3" x14ac:dyDescent="0.25">
      <c r="A2549">
        <v>15.553656452203638</v>
      </c>
      <c r="B2549">
        <v>-34.838594898101221</v>
      </c>
      <c r="C2549">
        <v>-24.811773584497775</v>
      </c>
    </row>
    <row r="2550" spans="1:3" x14ac:dyDescent="0.25">
      <c r="A2550">
        <v>15.559760712977658</v>
      </c>
      <c r="B2550">
        <v>-34.83909189288201</v>
      </c>
      <c r="C2550">
        <v>-24.819889797348011</v>
      </c>
    </row>
    <row r="2551" spans="1:3" x14ac:dyDescent="0.25">
      <c r="A2551">
        <v>15.565864973751678</v>
      </c>
      <c r="B2551">
        <v>-34.83957437180127</v>
      </c>
      <c r="C2551">
        <v>-24.82800251118227</v>
      </c>
    </row>
    <row r="2552" spans="1:3" x14ac:dyDescent="0.25">
      <c r="A2552">
        <v>15.571969234525698</v>
      </c>
      <c r="B2552">
        <v>-34.84007936155529</v>
      </c>
      <c r="C2552">
        <v>-24.836032400977992</v>
      </c>
    </row>
    <row r="2553" spans="1:3" x14ac:dyDescent="0.25">
      <c r="A2553">
        <v>15.578073495299719</v>
      </c>
      <c r="B2553">
        <v>-34.84055261312831</v>
      </c>
      <c r="C2553">
        <v>-24.844012316779594</v>
      </c>
    </row>
    <row r="2554" spans="1:3" x14ac:dyDescent="0.25">
      <c r="A2554">
        <v>15.584177756073739</v>
      </c>
      <c r="B2554">
        <v>-34.841058834076975</v>
      </c>
      <c r="C2554">
        <v>-24.85182435583495</v>
      </c>
    </row>
    <row r="2555" spans="1:3" x14ac:dyDescent="0.25">
      <c r="A2555">
        <v>15.590282016847759</v>
      </c>
      <c r="B2555">
        <v>-34.841558218482376</v>
      </c>
      <c r="C2555">
        <v>-24.859771675488652</v>
      </c>
    </row>
    <row r="2556" spans="1:3" x14ac:dyDescent="0.25">
      <c r="A2556">
        <v>15.596386277621779</v>
      </c>
      <c r="B2556">
        <v>-34.842062665189488</v>
      </c>
      <c r="C2556">
        <v>-24.867730422337072</v>
      </c>
    </row>
    <row r="2557" spans="1:3" x14ac:dyDescent="0.25">
      <c r="A2557">
        <v>15.6024905383958</v>
      </c>
      <c r="B2557">
        <v>-34.842538209556757</v>
      </c>
      <c r="C2557">
        <v>-24.875673722647289</v>
      </c>
    </row>
    <row r="2558" spans="1:3" x14ac:dyDescent="0.25">
      <c r="A2558">
        <v>15.60859479916982</v>
      </c>
      <c r="B2558">
        <v>-34.843029801500649</v>
      </c>
      <c r="C2558">
        <v>-24.883742367143167</v>
      </c>
    </row>
    <row r="2559" spans="1:3" x14ac:dyDescent="0.25">
      <c r="A2559">
        <v>15.61469905994384</v>
      </c>
      <c r="B2559">
        <v>-34.843502691914388</v>
      </c>
      <c r="C2559">
        <v>-24.891858497552438</v>
      </c>
    </row>
    <row r="2560" spans="1:3" x14ac:dyDescent="0.25">
      <c r="A2560">
        <v>15.62080332071786</v>
      </c>
      <c r="B2560">
        <v>-34.844004489941291</v>
      </c>
      <c r="C2560">
        <v>-24.899705381826873</v>
      </c>
    </row>
    <row r="2561" spans="1:3" x14ac:dyDescent="0.25">
      <c r="A2561">
        <v>15.626907581491881</v>
      </c>
      <c r="B2561">
        <v>-34.844487298911353</v>
      </c>
      <c r="C2561">
        <v>-24.907598464322444</v>
      </c>
    </row>
    <row r="2562" spans="1:3" x14ac:dyDescent="0.25">
      <c r="A2562">
        <v>15.633011842265901</v>
      </c>
      <c r="B2562">
        <v>-34.844966849797032</v>
      </c>
      <c r="C2562">
        <v>-24.915802141919556</v>
      </c>
    </row>
    <row r="2563" spans="1:3" x14ac:dyDescent="0.25">
      <c r="A2563">
        <v>15.639116103039921</v>
      </c>
      <c r="B2563">
        <v>-34.845475687296208</v>
      </c>
      <c r="C2563">
        <v>-24.923882381115064</v>
      </c>
    </row>
    <row r="2564" spans="1:3" x14ac:dyDescent="0.25">
      <c r="A2564">
        <v>15.645220363813941</v>
      </c>
      <c r="B2564">
        <v>-34.84596016641612</v>
      </c>
      <c r="C2564">
        <v>-24.931996525319221</v>
      </c>
    </row>
    <row r="2565" spans="1:3" x14ac:dyDescent="0.25">
      <c r="A2565">
        <v>15.651324624587962</v>
      </c>
      <c r="B2565">
        <v>-34.846475896906703</v>
      </c>
      <c r="C2565">
        <v>-24.939661294949136</v>
      </c>
    </row>
    <row r="2566" spans="1:3" x14ac:dyDescent="0.25">
      <c r="A2566">
        <v>15.657428885361982</v>
      </c>
      <c r="B2566">
        <v>-34.846964648475954</v>
      </c>
      <c r="C2566">
        <v>-24.947738343440012</v>
      </c>
    </row>
    <row r="2567" spans="1:3" x14ac:dyDescent="0.25">
      <c r="A2567">
        <v>15.663533146136002</v>
      </c>
      <c r="B2567">
        <v>-34.847454295637334</v>
      </c>
      <c r="C2567">
        <v>-24.955705491825878</v>
      </c>
    </row>
    <row r="2568" spans="1:3" x14ac:dyDescent="0.25">
      <c r="A2568">
        <v>15.669637406910022</v>
      </c>
      <c r="B2568">
        <v>-34.847946087302049</v>
      </c>
      <c r="C2568">
        <v>-24.963700417944903</v>
      </c>
    </row>
    <row r="2569" spans="1:3" x14ac:dyDescent="0.25">
      <c r="A2569">
        <v>15.675741667684044</v>
      </c>
      <c r="B2569">
        <v>-34.848426255755001</v>
      </c>
      <c r="C2569">
        <v>-24.97175515327951</v>
      </c>
    </row>
    <row r="2570" spans="1:3" x14ac:dyDescent="0.25">
      <c r="A2570">
        <v>15.681845928458063</v>
      </c>
      <c r="B2570">
        <v>-34.848910119928746</v>
      </c>
      <c r="C2570">
        <v>-24.979784728744985</v>
      </c>
    </row>
    <row r="2571" spans="1:3" x14ac:dyDescent="0.25">
      <c r="A2571">
        <v>15.687950189232083</v>
      </c>
      <c r="B2571">
        <v>-34.849410922556899</v>
      </c>
      <c r="C2571">
        <v>-24.987640394077747</v>
      </c>
    </row>
    <row r="2572" spans="1:3" x14ac:dyDescent="0.25">
      <c r="A2572">
        <v>15.694054450006103</v>
      </c>
      <c r="B2572">
        <v>-34.849888340135266</v>
      </c>
      <c r="C2572">
        <v>-24.995526023367677</v>
      </c>
    </row>
    <row r="2573" spans="1:3" x14ac:dyDescent="0.25">
      <c r="A2573">
        <v>15.700158710780125</v>
      </c>
      <c r="B2573">
        <v>-34.850359383694482</v>
      </c>
      <c r="C2573">
        <v>-25.003472284212943</v>
      </c>
    </row>
    <row r="2574" spans="1:3" x14ac:dyDescent="0.25">
      <c r="A2574">
        <v>15.706262971554144</v>
      </c>
      <c r="B2574">
        <v>-34.850834775766771</v>
      </c>
      <c r="C2574">
        <v>-25.01152909855815</v>
      </c>
    </row>
    <row r="2575" spans="1:3" x14ac:dyDescent="0.25">
      <c r="A2575">
        <v>15.712367232328164</v>
      </c>
      <c r="B2575">
        <v>-34.851318384548627</v>
      </c>
      <c r="C2575">
        <v>-25.019581670870505</v>
      </c>
    </row>
    <row r="2576" spans="1:3" x14ac:dyDescent="0.25">
      <c r="A2576">
        <v>15.718471493102184</v>
      </c>
      <c r="B2576">
        <v>-34.851808870493414</v>
      </c>
      <c r="C2576">
        <v>-25.027548425482671</v>
      </c>
    </row>
    <row r="2577" spans="1:3" x14ac:dyDescent="0.25">
      <c r="A2577">
        <v>15.724575753876206</v>
      </c>
      <c r="B2577">
        <v>-34.852329157320661</v>
      </c>
      <c r="C2577">
        <v>-25.035492897715447</v>
      </c>
    </row>
    <row r="2578" spans="1:3" x14ac:dyDescent="0.25">
      <c r="A2578">
        <v>15.730680014650225</v>
      </c>
      <c r="B2578">
        <v>-34.852843145830164</v>
      </c>
      <c r="C2578">
        <v>-25.043476000845803</v>
      </c>
    </row>
    <row r="2579" spans="1:3" x14ac:dyDescent="0.25">
      <c r="A2579">
        <v>15.736784275424245</v>
      </c>
      <c r="B2579">
        <v>-34.853328279507409</v>
      </c>
      <c r="C2579">
        <v>-25.051534280548616</v>
      </c>
    </row>
    <row r="2580" spans="1:3" x14ac:dyDescent="0.25">
      <c r="A2580">
        <v>15.742888536198265</v>
      </c>
      <c r="B2580">
        <v>-34.853807722090863</v>
      </c>
      <c r="C2580">
        <v>-25.059437714728347</v>
      </c>
    </row>
    <row r="2581" spans="1:3" x14ac:dyDescent="0.25">
      <c r="A2581">
        <v>15.748992796972287</v>
      </c>
      <c r="B2581">
        <v>-34.854304239598896</v>
      </c>
      <c r="C2581">
        <v>-25.067442821436828</v>
      </c>
    </row>
    <row r="2582" spans="1:3" x14ac:dyDescent="0.25">
      <c r="A2582">
        <v>15.755097057746307</v>
      </c>
      <c r="B2582">
        <v>-34.854788395579618</v>
      </c>
      <c r="C2582">
        <v>-25.075381276980703</v>
      </c>
    </row>
    <row r="2583" spans="1:3" x14ac:dyDescent="0.25">
      <c r="A2583">
        <v>15.761201318520326</v>
      </c>
      <c r="B2583">
        <v>-34.855309187861678</v>
      </c>
      <c r="C2583">
        <v>-25.083245252796324</v>
      </c>
    </row>
    <row r="2584" spans="1:3" x14ac:dyDescent="0.25">
      <c r="A2584">
        <v>15.767305579294346</v>
      </c>
      <c r="B2584">
        <v>-34.855802249445745</v>
      </c>
      <c r="C2584">
        <v>-25.091164870807326</v>
      </c>
    </row>
    <row r="2585" spans="1:3" x14ac:dyDescent="0.25">
      <c r="A2585">
        <v>15.773409840068368</v>
      </c>
      <c r="B2585">
        <v>-34.856286175124993</v>
      </c>
      <c r="C2585">
        <v>-25.099118519694198</v>
      </c>
    </row>
    <row r="2586" spans="1:3" x14ac:dyDescent="0.25">
      <c r="A2586">
        <v>15.779514100842388</v>
      </c>
      <c r="B2586">
        <v>-34.85677136095979</v>
      </c>
      <c r="C2586">
        <v>-25.107020749655828</v>
      </c>
    </row>
    <row r="2587" spans="1:3" x14ac:dyDescent="0.25">
      <c r="A2587">
        <v>15.785618361616407</v>
      </c>
      <c r="B2587">
        <v>-34.857270501187578</v>
      </c>
      <c r="C2587">
        <v>-25.114874135386774</v>
      </c>
    </row>
    <row r="2588" spans="1:3" x14ac:dyDescent="0.25">
      <c r="A2588">
        <v>15.791722622390427</v>
      </c>
      <c r="B2588">
        <v>-34.857782655370315</v>
      </c>
      <c r="C2588">
        <v>-25.122506720587083</v>
      </c>
    </row>
    <row r="2589" spans="1:3" x14ac:dyDescent="0.25">
      <c r="A2589">
        <v>15.797826883164449</v>
      </c>
      <c r="B2589">
        <v>-34.85826034685779</v>
      </c>
      <c r="C2589">
        <v>-25.130594305516485</v>
      </c>
    </row>
    <row r="2590" spans="1:3" x14ac:dyDescent="0.25">
      <c r="A2590">
        <v>15.803931143938469</v>
      </c>
      <c r="B2590">
        <v>-34.85875301961272</v>
      </c>
      <c r="C2590">
        <v>-25.138593291256324</v>
      </c>
    </row>
    <row r="2591" spans="1:3" x14ac:dyDescent="0.25">
      <c r="A2591">
        <v>15.810035404712488</v>
      </c>
      <c r="B2591">
        <v>-34.859250115308754</v>
      </c>
      <c r="C2591">
        <v>-25.14660115412752</v>
      </c>
    </row>
    <row r="2592" spans="1:3" x14ac:dyDescent="0.25">
      <c r="A2592">
        <v>15.816139665486508</v>
      </c>
      <c r="B2592">
        <v>-34.859743486271256</v>
      </c>
      <c r="C2592">
        <v>-25.154470827519006</v>
      </c>
    </row>
    <row r="2593" spans="1:3" x14ac:dyDescent="0.25">
      <c r="A2593">
        <v>15.82224392626053</v>
      </c>
      <c r="B2593">
        <v>-34.860233681501327</v>
      </c>
      <c r="C2593">
        <v>-25.162368129733352</v>
      </c>
    </row>
    <row r="2594" spans="1:3" x14ac:dyDescent="0.25">
      <c r="A2594">
        <v>15.82834818703455</v>
      </c>
      <c r="B2594">
        <v>-34.860751882459972</v>
      </c>
      <c r="C2594">
        <v>-25.169971574399781</v>
      </c>
    </row>
    <row r="2595" spans="1:3" x14ac:dyDescent="0.25">
      <c r="A2595">
        <v>15.83445244780857</v>
      </c>
      <c r="B2595">
        <v>-34.86125256610832</v>
      </c>
      <c r="C2595">
        <v>-25.177898726744587</v>
      </c>
    </row>
    <row r="2596" spans="1:3" x14ac:dyDescent="0.25">
      <c r="A2596">
        <v>15.840556708582589</v>
      </c>
      <c r="B2596">
        <v>-34.861752506825681</v>
      </c>
      <c r="C2596">
        <v>-25.185743458702571</v>
      </c>
    </row>
    <row r="2597" spans="1:3" x14ac:dyDescent="0.25">
      <c r="A2597">
        <v>15.846660969356611</v>
      </c>
      <c r="B2597">
        <v>-34.862260740142816</v>
      </c>
      <c r="C2597">
        <v>-25.193818321881313</v>
      </c>
    </row>
    <row r="2598" spans="1:3" x14ac:dyDescent="0.25">
      <c r="A2598">
        <v>15.852765230130631</v>
      </c>
      <c r="B2598">
        <v>-34.862772477624098</v>
      </c>
      <c r="C2598">
        <v>-25.201748135675214</v>
      </c>
    </row>
    <row r="2599" spans="1:3" x14ac:dyDescent="0.25">
      <c r="A2599">
        <v>15.858869490904651</v>
      </c>
      <c r="B2599">
        <v>-34.863277640612552</v>
      </c>
      <c r="C2599">
        <v>-25.209673659864126</v>
      </c>
    </row>
    <row r="2600" spans="1:3" x14ac:dyDescent="0.25">
      <c r="A2600">
        <v>15.86497375167867</v>
      </c>
      <c r="B2600">
        <v>-34.8638026497797</v>
      </c>
      <c r="C2600">
        <v>-25.217295448862483</v>
      </c>
    </row>
    <row r="2601" spans="1:3" x14ac:dyDescent="0.25">
      <c r="A2601">
        <v>15.871078012452692</v>
      </c>
      <c r="B2601">
        <v>-34.864281934174997</v>
      </c>
      <c r="C2601">
        <v>-25.225283031402039</v>
      </c>
    </row>
    <row r="2602" spans="1:3" x14ac:dyDescent="0.25">
      <c r="A2602">
        <v>15.877182273226712</v>
      </c>
      <c r="B2602">
        <v>-34.864772860285314</v>
      </c>
      <c r="C2602">
        <v>-25.233198616584747</v>
      </c>
    </row>
    <row r="2603" spans="1:3" x14ac:dyDescent="0.25">
      <c r="A2603">
        <v>15.883286534000732</v>
      </c>
      <c r="B2603">
        <v>-34.865271053295615</v>
      </c>
      <c r="C2603">
        <v>-25.241305095754299</v>
      </c>
    </row>
    <row r="2604" spans="1:3" x14ac:dyDescent="0.25">
      <c r="A2604">
        <v>15.889390794774751</v>
      </c>
      <c r="B2604">
        <v>-34.865768661832078</v>
      </c>
      <c r="C2604">
        <v>-25.249309305825651</v>
      </c>
    </row>
    <row r="2605" spans="1:3" x14ac:dyDescent="0.25">
      <c r="A2605">
        <v>15.895495055548773</v>
      </c>
      <c r="B2605">
        <v>-34.866254960895489</v>
      </c>
      <c r="C2605">
        <v>-25.257093820745837</v>
      </c>
    </row>
    <row r="2606" spans="1:3" x14ac:dyDescent="0.25">
      <c r="A2606">
        <v>15.901599316322793</v>
      </c>
      <c r="B2606">
        <v>-34.866765531491197</v>
      </c>
      <c r="C2606">
        <v>-25.264776675474451</v>
      </c>
    </row>
    <row r="2607" spans="1:3" x14ac:dyDescent="0.25">
      <c r="A2607">
        <v>15.907703577096813</v>
      </c>
      <c r="B2607">
        <v>-34.86723825362661</v>
      </c>
      <c r="C2607">
        <v>-25.272655814837545</v>
      </c>
    </row>
    <row r="2608" spans="1:3" x14ac:dyDescent="0.25">
      <c r="A2608">
        <v>15.913807837870833</v>
      </c>
      <c r="B2608">
        <v>-34.867714624226743</v>
      </c>
      <c r="C2608">
        <v>-25.280539791332519</v>
      </c>
    </row>
    <row r="2609" spans="1:3" x14ac:dyDescent="0.25">
      <c r="A2609">
        <v>15.919912098644854</v>
      </c>
      <c r="B2609">
        <v>-34.868213563508334</v>
      </c>
      <c r="C2609">
        <v>-25.288403827446885</v>
      </c>
    </row>
    <row r="2610" spans="1:3" x14ac:dyDescent="0.25">
      <c r="A2610">
        <v>15.926016359418874</v>
      </c>
      <c r="B2610">
        <v>-34.868698136269636</v>
      </c>
      <c r="C2610">
        <v>-25.296312096584895</v>
      </c>
    </row>
    <row r="2611" spans="1:3" x14ac:dyDescent="0.25">
      <c r="A2611">
        <v>15.932120620192894</v>
      </c>
      <c r="B2611">
        <v>-34.869201618514566</v>
      </c>
      <c r="C2611">
        <v>-25.303982938931256</v>
      </c>
    </row>
    <row r="2612" spans="1:3" x14ac:dyDescent="0.25">
      <c r="A2612">
        <v>15.938224880966914</v>
      </c>
      <c r="B2612">
        <v>-34.869679362670155</v>
      </c>
      <c r="C2612">
        <v>-25.311801126857087</v>
      </c>
    </row>
    <row r="2613" spans="1:3" x14ac:dyDescent="0.25">
      <c r="A2613">
        <v>15.944329141740935</v>
      </c>
      <c r="B2613">
        <v>-34.87017021754081</v>
      </c>
      <c r="C2613">
        <v>-25.319758556293795</v>
      </c>
    </row>
    <row r="2614" spans="1:3" x14ac:dyDescent="0.25">
      <c r="A2614">
        <v>15.950433402514955</v>
      </c>
      <c r="B2614">
        <v>-34.870679984999086</v>
      </c>
      <c r="C2614">
        <v>-25.32778673676119</v>
      </c>
    </row>
    <row r="2615" spans="1:3" x14ac:dyDescent="0.25">
      <c r="A2615">
        <v>15.956537663288975</v>
      </c>
      <c r="B2615">
        <v>-34.871173650956244</v>
      </c>
      <c r="C2615">
        <v>-25.335611269201348</v>
      </c>
    </row>
    <row r="2616" spans="1:3" x14ac:dyDescent="0.25">
      <c r="A2616">
        <v>15.962641924062995</v>
      </c>
      <c r="B2616">
        <v>-34.871655622031057</v>
      </c>
      <c r="C2616">
        <v>-25.343495199001225</v>
      </c>
    </row>
    <row r="2617" spans="1:3" x14ac:dyDescent="0.25">
      <c r="A2617">
        <v>15.968746184837016</v>
      </c>
      <c r="B2617">
        <v>-34.872170018679199</v>
      </c>
      <c r="C2617">
        <v>-25.351141510689612</v>
      </c>
    </row>
    <row r="2618" spans="1:3" x14ac:dyDescent="0.25">
      <c r="A2618">
        <v>15.974850445611036</v>
      </c>
      <c r="B2618">
        <v>-34.872653161285555</v>
      </c>
      <c r="C2618">
        <v>-25.358929600698787</v>
      </c>
    </row>
    <row r="2619" spans="1:3" x14ac:dyDescent="0.25">
      <c r="A2619">
        <v>15.980954706385056</v>
      </c>
      <c r="B2619">
        <v>-34.87314104711232</v>
      </c>
      <c r="C2619">
        <v>-25.366890740200613</v>
      </c>
    </row>
    <row r="2620" spans="1:3" x14ac:dyDescent="0.25">
      <c r="A2620">
        <v>15.987058967159076</v>
      </c>
      <c r="B2620">
        <v>-34.873630112224028</v>
      </c>
      <c r="C2620">
        <v>-25.374883009912221</v>
      </c>
    </row>
    <row r="2621" spans="1:3" x14ac:dyDescent="0.25">
      <c r="A2621">
        <v>15.993163227933097</v>
      </c>
      <c r="B2621">
        <v>-34.874110468895054</v>
      </c>
      <c r="C2621">
        <v>-25.382755507045765</v>
      </c>
    </row>
    <row r="2622" spans="1:3" x14ac:dyDescent="0.25">
      <c r="A2622">
        <v>15.999267488707117</v>
      </c>
      <c r="B2622">
        <v>-34.874611847245319</v>
      </c>
      <c r="C2622">
        <v>-25.390652419644365</v>
      </c>
    </row>
    <row r="2623" spans="1:3" x14ac:dyDescent="0.25">
      <c r="A2623">
        <v>16.005371749481139</v>
      </c>
      <c r="B2623">
        <v>-34.875123575736033</v>
      </c>
      <c r="C2623">
        <v>-25.398085305951351</v>
      </c>
    </row>
    <row r="2624" spans="1:3" x14ac:dyDescent="0.25">
      <c r="A2624">
        <v>16.011476010255159</v>
      </c>
      <c r="B2624">
        <v>-34.875624032664881</v>
      </c>
      <c r="C2624">
        <v>-25.406021868594237</v>
      </c>
    </row>
    <row r="2625" spans="1:3" x14ac:dyDescent="0.25">
      <c r="A2625">
        <v>16.017580271029178</v>
      </c>
      <c r="B2625">
        <v>-34.876115298498945</v>
      </c>
      <c r="C2625">
        <v>-25.413927427742106</v>
      </c>
    </row>
    <row r="2626" spans="1:3" x14ac:dyDescent="0.25">
      <c r="A2626">
        <v>16.023684531803198</v>
      </c>
      <c r="B2626">
        <v>-34.876609511582771</v>
      </c>
      <c r="C2626">
        <v>-25.421850015888083</v>
      </c>
    </row>
    <row r="2627" spans="1:3" x14ac:dyDescent="0.25">
      <c r="A2627">
        <v>16.029788792577218</v>
      </c>
      <c r="B2627">
        <v>-34.877081408346065</v>
      </c>
      <c r="C2627">
        <v>-25.429581491965816</v>
      </c>
    </row>
    <row r="2628" spans="1:3" x14ac:dyDescent="0.25">
      <c r="A2628">
        <v>16.035893053351238</v>
      </c>
      <c r="B2628">
        <v>-34.877557326017971</v>
      </c>
      <c r="C2628">
        <v>-25.43743687822996</v>
      </c>
    </row>
    <row r="2629" spans="1:3" x14ac:dyDescent="0.25">
      <c r="A2629">
        <v>16.041997314125258</v>
      </c>
      <c r="B2629">
        <v>-34.878065257339003</v>
      </c>
      <c r="C2629">
        <v>-25.445109783559253</v>
      </c>
    </row>
    <row r="2630" spans="1:3" x14ac:dyDescent="0.25">
      <c r="A2630">
        <v>16.048101574899277</v>
      </c>
      <c r="B2630">
        <v>-34.878553034547011</v>
      </c>
      <c r="C2630">
        <v>-25.452996681660444</v>
      </c>
    </row>
    <row r="2631" spans="1:3" x14ac:dyDescent="0.25">
      <c r="A2631">
        <v>16.054205835673301</v>
      </c>
      <c r="B2631">
        <v>-34.879072683911339</v>
      </c>
      <c r="C2631">
        <v>-25.460973778609123</v>
      </c>
    </row>
    <row r="2632" spans="1:3" x14ac:dyDescent="0.25">
      <c r="A2632">
        <v>16.060310096447321</v>
      </c>
      <c r="B2632">
        <v>-34.879555833759028</v>
      </c>
      <c r="C2632">
        <v>-25.468702089321997</v>
      </c>
    </row>
    <row r="2633" spans="1:3" x14ac:dyDescent="0.25">
      <c r="A2633">
        <v>16.06641435722134</v>
      </c>
      <c r="B2633">
        <v>-34.880033749931187</v>
      </c>
      <c r="C2633">
        <v>-25.476638833312236</v>
      </c>
    </row>
    <row r="2634" spans="1:3" x14ac:dyDescent="0.25">
      <c r="A2634">
        <v>16.07251861799536</v>
      </c>
      <c r="B2634">
        <v>-34.88054317552389</v>
      </c>
      <c r="C2634">
        <v>-25.48422035137542</v>
      </c>
    </row>
    <row r="2635" spans="1:3" x14ac:dyDescent="0.25">
      <c r="A2635">
        <v>16.07862287876938</v>
      </c>
      <c r="B2635">
        <v>-34.881061092707675</v>
      </c>
      <c r="C2635">
        <v>-25.49205852751793</v>
      </c>
    </row>
    <row r="2636" spans="1:3" x14ac:dyDescent="0.25">
      <c r="A2636">
        <v>16.0847271395434</v>
      </c>
      <c r="B2636">
        <v>-34.881539718436478</v>
      </c>
      <c r="C2636">
        <v>-25.500100940207137</v>
      </c>
    </row>
    <row r="2637" spans="1:3" x14ac:dyDescent="0.25">
      <c r="A2637">
        <v>16.09083140031742</v>
      </c>
      <c r="B2637">
        <v>-34.882024278064641</v>
      </c>
      <c r="C2637">
        <v>-25.508065665733898</v>
      </c>
    </row>
    <row r="2638" spans="1:3" x14ac:dyDescent="0.25">
      <c r="A2638">
        <v>16.09693566109144</v>
      </c>
      <c r="B2638">
        <v>-34.882530084467788</v>
      </c>
      <c r="C2638">
        <v>-25.515994017312444</v>
      </c>
    </row>
    <row r="2639" spans="1:3" x14ac:dyDescent="0.25">
      <c r="A2639">
        <v>16.103039921865463</v>
      </c>
      <c r="B2639">
        <v>-34.883012765900148</v>
      </c>
      <c r="C2639">
        <v>-25.523868158220253</v>
      </c>
    </row>
    <row r="2640" spans="1:3" x14ac:dyDescent="0.25">
      <c r="A2640">
        <v>16.109144182639483</v>
      </c>
      <c r="B2640">
        <v>-34.883521449807631</v>
      </c>
      <c r="C2640">
        <v>-25.531433729237204</v>
      </c>
    </row>
    <row r="2641" spans="1:3" x14ac:dyDescent="0.25">
      <c r="A2641">
        <v>16.115248443413503</v>
      </c>
      <c r="B2641">
        <v>-34.884010822491966</v>
      </c>
      <c r="C2641">
        <v>-25.539129694322877</v>
      </c>
    </row>
    <row r="2642" spans="1:3" x14ac:dyDescent="0.25">
      <c r="A2642">
        <v>16.121352704187522</v>
      </c>
      <c r="B2642">
        <v>-34.884489227558653</v>
      </c>
      <c r="C2642">
        <v>-25.547112352701664</v>
      </c>
    </row>
    <row r="2643" spans="1:3" x14ac:dyDescent="0.25">
      <c r="A2643">
        <v>16.127456964961542</v>
      </c>
      <c r="B2643">
        <v>-34.884993105880937</v>
      </c>
      <c r="C2643">
        <v>-25.554861564686018</v>
      </c>
    </row>
    <row r="2644" spans="1:3" x14ac:dyDescent="0.25">
      <c r="A2644">
        <v>16.133561225735562</v>
      </c>
      <c r="B2644">
        <v>-34.885493272946334</v>
      </c>
      <c r="C2644">
        <v>-25.562468985470005</v>
      </c>
    </row>
    <row r="2645" spans="1:3" x14ac:dyDescent="0.25">
      <c r="A2645">
        <v>16.139665486509582</v>
      </c>
      <c r="B2645">
        <v>-34.885986416914314</v>
      </c>
      <c r="C2645">
        <v>-25.570335752632417</v>
      </c>
    </row>
    <row r="2646" spans="1:3" x14ac:dyDescent="0.25">
      <c r="A2646">
        <v>16.145769747283602</v>
      </c>
      <c r="B2646">
        <v>-34.886482875311707</v>
      </c>
      <c r="C2646">
        <v>-25.577935023374639</v>
      </c>
    </row>
    <row r="2647" spans="1:3" x14ac:dyDescent="0.25">
      <c r="A2647">
        <v>16.151874008057625</v>
      </c>
      <c r="B2647">
        <v>-34.886994764363372</v>
      </c>
      <c r="C2647">
        <v>-25.585700795008332</v>
      </c>
    </row>
    <row r="2648" spans="1:3" x14ac:dyDescent="0.25">
      <c r="A2648">
        <v>16.157978268831645</v>
      </c>
      <c r="B2648">
        <v>-34.887459611198693</v>
      </c>
      <c r="C2648">
        <v>-25.593510690928081</v>
      </c>
    </row>
    <row r="2649" spans="1:3" x14ac:dyDescent="0.25">
      <c r="A2649">
        <v>16.164082529605665</v>
      </c>
      <c r="B2649">
        <v>-34.887948739281924</v>
      </c>
      <c r="C2649">
        <v>-25.601512264569415</v>
      </c>
    </row>
    <row r="2650" spans="1:3" x14ac:dyDescent="0.25">
      <c r="A2650">
        <v>16.170186790379685</v>
      </c>
      <c r="B2650">
        <v>-34.888431756730647</v>
      </c>
      <c r="C2650">
        <v>-25.609390133343904</v>
      </c>
    </row>
    <row r="2651" spans="1:3" x14ac:dyDescent="0.25">
      <c r="A2651">
        <v>16.176291051153704</v>
      </c>
      <c r="B2651">
        <v>-34.888910699951488</v>
      </c>
      <c r="C2651">
        <v>-25.617137151334063</v>
      </c>
    </row>
    <row r="2652" spans="1:3" x14ac:dyDescent="0.25">
      <c r="A2652">
        <v>16.182395311927724</v>
      </c>
      <c r="B2652">
        <v>-34.889427538379778</v>
      </c>
      <c r="C2652">
        <v>-25.624734150198442</v>
      </c>
    </row>
    <row r="2653" spans="1:3" x14ac:dyDescent="0.25">
      <c r="A2653">
        <v>16.188499572701744</v>
      </c>
      <c r="B2653">
        <v>-34.889924094248393</v>
      </c>
      <c r="C2653">
        <v>-25.63253926392774</v>
      </c>
    </row>
    <row r="2654" spans="1:3" x14ac:dyDescent="0.25">
      <c r="A2654">
        <v>16.194603833475764</v>
      </c>
      <c r="B2654">
        <v>-34.890430517576235</v>
      </c>
      <c r="C2654">
        <v>-25.640402612482038</v>
      </c>
    </row>
    <row r="2655" spans="1:3" x14ac:dyDescent="0.25">
      <c r="A2655">
        <v>16.200708094249787</v>
      </c>
      <c r="B2655">
        <v>-34.890917132884233</v>
      </c>
      <c r="C2655">
        <v>-25.648253206136793</v>
      </c>
    </row>
    <row r="2656" spans="1:3" x14ac:dyDescent="0.25">
      <c r="A2656">
        <v>16.206812355023807</v>
      </c>
      <c r="B2656">
        <v>-34.891421224977471</v>
      </c>
      <c r="C2656">
        <v>-25.656039183696429</v>
      </c>
    </row>
    <row r="2657" spans="1:3" x14ac:dyDescent="0.25">
      <c r="A2657">
        <v>16.212916615797827</v>
      </c>
      <c r="B2657">
        <v>-34.891925321246298</v>
      </c>
      <c r="C2657">
        <v>-25.663863284117888</v>
      </c>
    </row>
    <row r="2658" spans="1:3" x14ac:dyDescent="0.25">
      <c r="A2658">
        <v>16.219020876571847</v>
      </c>
      <c r="B2658">
        <v>-34.892439539846968</v>
      </c>
      <c r="C2658">
        <v>-25.671250880439771</v>
      </c>
    </row>
    <row r="2659" spans="1:3" x14ac:dyDescent="0.25">
      <c r="A2659">
        <v>16.225125137345866</v>
      </c>
      <c r="B2659">
        <v>-34.892939371530431</v>
      </c>
      <c r="C2659">
        <v>-25.678912302521667</v>
      </c>
    </row>
    <row r="2660" spans="1:3" x14ac:dyDescent="0.25">
      <c r="A2660">
        <v>16.231229398119886</v>
      </c>
      <c r="B2660">
        <v>-34.893459216481489</v>
      </c>
      <c r="C2660">
        <v>-25.686708511156578</v>
      </c>
    </row>
    <row r="2661" spans="1:3" x14ac:dyDescent="0.25">
      <c r="A2661">
        <v>16.237333658893906</v>
      </c>
      <c r="B2661">
        <v>-34.893940736529707</v>
      </c>
      <c r="C2661">
        <v>-25.694465581716017</v>
      </c>
    </row>
    <row r="2662" spans="1:3" x14ac:dyDescent="0.25">
      <c r="A2662">
        <v>16.243437919667926</v>
      </c>
      <c r="B2662">
        <v>-34.894448496387824</v>
      </c>
      <c r="C2662">
        <v>-25.70223954063967</v>
      </c>
    </row>
    <row r="2663" spans="1:3" x14ac:dyDescent="0.25">
      <c r="A2663">
        <v>16.249542180441949</v>
      </c>
      <c r="B2663">
        <v>-34.894956306383158</v>
      </c>
      <c r="C2663">
        <v>-25.709776601991823</v>
      </c>
    </row>
    <row r="2664" spans="1:3" x14ac:dyDescent="0.25">
      <c r="A2664">
        <v>16.255646441215969</v>
      </c>
      <c r="B2664">
        <v>-34.895453781418325</v>
      </c>
      <c r="C2664">
        <v>-25.717699982414295</v>
      </c>
    </row>
    <row r="2665" spans="1:3" x14ac:dyDescent="0.25">
      <c r="A2665">
        <v>16.261750701989989</v>
      </c>
      <c r="B2665">
        <v>-34.895983572834986</v>
      </c>
      <c r="C2665">
        <v>-25.725330649446821</v>
      </c>
    </row>
    <row r="2666" spans="1:3" x14ac:dyDescent="0.25">
      <c r="A2666">
        <v>16.267854962764009</v>
      </c>
      <c r="B2666">
        <v>-34.896474066417085</v>
      </c>
      <c r="C2666">
        <v>-25.733148330878066</v>
      </c>
    </row>
    <row r="2667" spans="1:3" x14ac:dyDescent="0.25">
      <c r="A2667">
        <v>16.273959223538029</v>
      </c>
      <c r="B2667">
        <v>-34.896965333430813</v>
      </c>
      <c r="C2667">
        <v>-25.740841210443588</v>
      </c>
    </row>
    <row r="2668" spans="1:3" x14ac:dyDescent="0.25">
      <c r="A2668">
        <v>16.280063484312048</v>
      </c>
      <c r="B2668">
        <v>-34.897452183708438</v>
      </c>
      <c r="C2668">
        <v>-25.748568996973223</v>
      </c>
    </row>
    <row r="2669" spans="1:3" x14ac:dyDescent="0.25">
      <c r="A2669">
        <v>16.286167745086068</v>
      </c>
      <c r="B2669">
        <v>-34.897972315425314</v>
      </c>
      <c r="C2669">
        <v>-25.756258274212698</v>
      </c>
    </row>
    <row r="2670" spans="1:3" x14ac:dyDescent="0.25">
      <c r="A2670">
        <v>16.292272005860088</v>
      </c>
      <c r="B2670">
        <v>-34.898490138165172</v>
      </c>
      <c r="C2670">
        <v>-25.764119475055079</v>
      </c>
    </row>
    <row r="2671" spans="1:3" x14ac:dyDescent="0.25">
      <c r="A2671">
        <v>16.298376266634111</v>
      </c>
      <c r="B2671">
        <v>-34.898951336361094</v>
      </c>
      <c r="C2671">
        <v>-25.771892715105796</v>
      </c>
    </row>
    <row r="2672" spans="1:3" x14ac:dyDescent="0.25">
      <c r="A2672">
        <v>16.304480527408131</v>
      </c>
      <c r="B2672">
        <v>-34.899461605312368</v>
      </c>
      <c r="C2672">
        <v>-25.779587467226577</v>
      </c>
    </row>
    <row r="2673" spans="1:3" x14ac:dyDescent="0.25">
      <c r="A2673">
        <v>16.310584788182151</v>
      </c>
      <c r="B2673">
        <v>-34.899957708013716</v>
      </c>
      <c r="C2673">
        <v>-25.787327305771139</v>
      </c>
    </row>
    <row r="2674" spans="1:3" x14ac:dyDescent="0.25">
      <c r="A2674">
        <v>16.316689048956171</v>
      </c>
      <c r="B2674">
        <v>-34.900439395230798</v>
      </c>
      <c r="C2674">
        <v>-25.795105115806614</v>
      </c>
    </row>
    <row r="2675" spans="1:3" x14ac:dyDescent="0.25">
      <c r="A2675">
        <v>16.322793309730191</v>
      </c>
      <c r="B2675">
        <v>-34.900942774976784</v>
      </c>
      <c r="C2675">
        <v>-25.802663626586668</v>
      </c>
    </row>
    <row r="2676" spans="1:3" x14ac:dyDescent="0.25">
      <c r="A2676">
        <v>16.328897570504211</v>
      </c>
      <c r="B2676">
        <v>-34.901401671953764</v>
      </c>
      <c r="C2676">
        <v>-25.810383192924728</v>
      </c>
    </row>
    <row r="2677" spans="1:3" x14ac:dyDescent="0.25">
      <c r="A2677">
        <v>16.33500183127823</v>
      </c>
      <c r="B2677">
        <v>-34.901914339285554</v>
      </c>
      <c r="C2677">
        <v>-25.818073097697965</v>
      </c>
    </row>
    <row r="2678" spans="1:3" x14ac:dyDescent="0.25">
      <c r="A2678">
        <v>16.34110609205225</v>
      </c>
      <c r="B2678">
        <v>-34.90241958005376</v>
      </c>
      <c r="C2678">
        <v>-25.825878033508658</v>
      </c>
    </row>
    <row r="2679" spans="1:3" x14ac:dyDescent="0.25">
      <c r="A2679">
        <v>16.347210352826274</v>
      </c>
      <c r="B2679">
        <v>-34.902924732941585</v>
      </c>
      <c r="C2679">
        <v>-25.833649397792598</v>
      </c>
    </row>
    <row r="2680" spans="1:3" x14ac:dyDescent="0.25">
      <c r="A2680">
        <v>16.353314613600293</v>
      </c>
      <c r="B2680">
        <v>-34.903410246986695</v>
      </c>
      <c r="C2680">
        <v>-25.841394323898321</v>
      </c>
    </row>
    <row r="2681" spans="1:3" x14ac:dyDescent="0.25">
      <c r="A2681">
        <v>16.359418874374313</v>
      </c>
      <c r="B2681">
        <v>-34.90390964662005</v>
      </c>
      <c r="C2681">
        <v>-25.848871219907654</v>
      </c>
    </row>
    <row r="2682" spans="1:3" x14ac:dyDescent="0.25">
      <c r="A2682">
        <v>16.365523135148333</v>
      </c>
      <c r="B2682">
        <v>-34.904376986791625</v>
      </c>
      <c r="C2682">
        <v>-25.856536962169521</v>
      </c>
    </row>
    <row r="2683" spans="1:3" x14ac:dyDescent="0.25">
      <c r="A2683">
        <v>16.371627395922353</v>
      </c>
      <c r="B2683">
        <v>-34.904874009409241</v>
      </c>
      <c r="C2683">
        <v>-25.864086473681713</v>
      </c>
    </row>
    <row r="2684" spans="1:3" x14ac:dyDescent="0.25">
      <c r="A2684">
        <v>16.377731656696373</v>
      </c>
      <c r="B2684">
        <v>-34.905369250905224</v>
      </c>
      <c r="C2684">
        <v>-25.872048484579235</v>
      </c>
    </row>
    <row r="2685" spans="1:3" x14ac:dyDescent="0.25">
      <c r="A2685">
        <v>16.383835917470392</v>
      </c>
      <c r="B2685">
        <v>-34.905869078331555</v>
      </c>
      <c r="C2685">
        <v>-25.879944971609181</v>
      </c>
    </row>
    <row r="2686" spans="1:3" x14ac:dyDescent="0.25">
      <c r="A2686">
        <v>16.389940178244412</v>
      </c>
      <c r="B2686">
        <v>-34.906390531895759</v>
      </c>
      <c r="C2686">
        <v>-25.887515349088645</v>
      </c>
    </row>
    <row r="2687" spans="1:3" x14ac:dyDescent="0.25">
      <c r="A2687">
        <v>16.396044439018436</v>
      </c>
      <c r="B2687">
        <v>-34.906897469274298</v>
      </c>
      <c r="C2687">
        <v>-25.89537889042322</v>
      </c>
    </row>
    <row r="2688" spans="1:3" x14ac:dyDescent="0.25">
      <c r="A2688">
        <v>16.402148699792455</v>
      </c>
      <c r="B2688">
        <v>-34.907406271562344</v>
      </c>
      <c r="C2688">
        <v>-25.902965894228458</v>
      </c>
    </row>
    <row r="2689" spans="1:3" x14ac:dyDescent="0.25">
      <c r="A2689">
        <v>16.408252960566475</v>
      </c>
      <c r="B2689">
        <v>-34.907899505735926</v>
      </c>
      <c r="C2689">
        <v>-25.910703567862129</v>
      </c>
    </row>
    <row r="2690" spans="1:3" x14ac:dyDescent="0.25">
      <c r="A2690">
        <v>16.414357221340495</v>
      </c>
      <c r="B2690">
        <v>-34.90841446043396</v>
      </c>
      <c r="C2690">
        <v>-25.91847466229849</v>
      </c>
    </row>
    <row r="2691" spans="1:3" x14ac:dyDescent="0.25">
      <c r="A2691">
        <v>16.420461482114515</v>
      </c>
      <c r="B2691">
        <v>-34.908914191682136</v>
      </c>
      <c r="C2691">
        <v>-25.926267373204958</v>
      </c>
    </row>
    <row r="2692" spans="1:3" x14ac:dyDescent="0.25">
      <c r="A2692">
        <v>16.426565742888535</v>
      </c>
      <c r="B2692">
        <v>-34.909406705916872</v>
      </c>
      <c r="C2692">
        <v>-25.933812277658941</v>
      </c>
    </row>
    <row r="2693" spans="1:3" x14ac:dyDescent="0.25">
      <c r="A2693">
        <v>16.432670003662555</v>
      </c>
      <c r="B2693">
        <v>-34.909906241391809</v>
      </c>
      <c r="C2693">
        <v>-25.941465950905386</v>
      </c>
    </row>
    <row r="2694" spans="1:3" x14ac:dyDescent="0.25">
      <c r="A2694">
        <v>16.438774264436574</v>
      </c>
      <c r="B2694">
        <v>-34.910394307439333</v>
      </c>
      <c r="C2694">
        <v>-25.949184874103157</v>
      </c>
    </row>
    <row r="2695" spans="1:3" x14ac:dyDescent="0.25">
      <c r="A2695">
        <v>16.444878525210598</v>
      </c>
      <c r="B2695">
        <v>-34.910899831223752</v>
      </c>
      <c r="C2695">
        <v>-25.956843707515254</v>
      </c>
    </row>
    <row r="2696" spans="1:3" x14ac:dyDescent="0.25">
      <c r="A2696">
        <v>16.450982785984618</v>
      </c>
      <c r="B2696">
        <v>-34.911383945819793</v>
      </c>
      <c r="C2696">
        <v>-25.964712844226412</v>
      </c>
    </row>
    <row r="2697" spans="1:3" x14ac:dyDescent="0.25">
      <c r="A2697">
        <v>16.457087046758637</v>
      </c>
      <c r="B2697">
        <v>-34.911883063627897</v>
      </c>
      <c r="C2697">
        <v>-25.972619034888812</v>
      </c>
    </row>
    <row r="2698" spans="1:3" x14ac:dyDescent="0.25">
      <c r="A2698">
        <v>16.463191307532657</v>
      </c>
      <c r="B2698">
        <v>-34.912368655124183</v>
      </c>
      <c r="C2698">
        <v>-25.980064627473805</v>
      </c>
    </row>
    <row r="2699" spans="1:3" x14ac:dyDescent="0.25">
      <c r="A2699">
        <v>16.469295568306677</v>
      </c>
      <c r="B2699">
        <v>-34.912854616292449</v>
      </c>
      <c r="C2699">
        <v>-25.987752832703677</v>
      </c>
    </row>
    <row r="2700" spans="1:3" x14ac:dyDescent="0.25">
      <c r="A2700">
        <v>16.475399829080697</v>
      </c>
      <c r="B2700">
        <v>-34.913389498446882</v>
      </c>
      <c r="C2700">
        <v>-25.995536511729998</v>
      </c>
    </row>
    <row r="2701" spans="1:3" x14ac:dyDescent="0.25">
      <c r="A2701">
        <v>16.481504089854717</v>
      </c>
      <c r="B2701">
        <v>-34.91389259417641</v>
      </c>
      <c r="C2701">
        <v>-26.003145092684925</v>
      </c>
    </row>
    <row r="2702" spans="1:3" x14ac:dyDescent="0.25">
      <c r="A2702">
        <v>16.487608350628737</v>
      </c>
      <c r="B2702">
        <v>-34.914388441353061</v>
      </c>
      <c r="C2702">
        <v>-26.010730518835715</v>
      </c>
    </row>
    <row r="2703" spans="1:3" x14ac:dyDescent="0.25">
      <c r="A2703">
        <v>16.49371261140276</v>
      </c>
      <c r="B2703">
        <v>-34.914870630176047</v>
      </c>
      <c r="C2703">
        <v>-26.018426679043497</v>
      </c>
    </row>
    <row r="2704" spans="1:3" x14ac:dyDescent="0.25">
      <c r="A2704">
        <v>16.49981687217678</v>
      </c>
      <c r="B2704">
        <v>-34.915380778131876</v>
      </c>
      <c r="C2704">
        <v>-26.02590602887518</v>
      </c>
    </row>
    <row r="2705" spans="1:3" x14ac:dyDescent="0.25">
      <c r="A2705">
        <v>16.5059211329508</v>
      </c>
      <c r="B2705">
        <v>-34.915889160541326</v>
      </c>
      <c r="C2705">
        <v>-26.033615381809746</v>
      </c>
    </row>
    <row r="2706" spans="1:3" x14ac:dyDescent="0.25">
      <c r="A2706">
        <v>16.512025393724819</v>
      </c>
      <c r="B2706">
        <v>-34.916366617217093</v>
      </c>
      <c r="C2706">
        <v>-26.041428965297293</v>
      </c>
    </row>
    <row r="2707" spans="1:3" x14ac:dyDescent="0.25">
      <c r="A2707">
        <v>16.518129654498839</v>
      </c>
      <c r="B2707">
        <v>-34.916874585205669</v>
      </c>
      <c r="C2707">
        <v>-26.049294588687715</v>
      </c>
    </row>
    <row r="2708" spans="1:3" x14ac:dyDescent="0.25">
      <c r="A2708">
        <v>16.524233915272859</v>
      </c>
      <c r="B2708">
        <v>-34.917356381505996</v>
      </c>
      <c r="C2708">
        <v>-26.05714623861342</v>
      </c>
    </row>
    <row r="2709" spans="1:3" x14ac:dyDescent="0.25">
      <c r="A2709">
        <v>16.530338176046879</v>
      </c>
      <c r="B2709">
        <v>-34.917845926691811</v>
      </c>
      <c r="C2709">
        <v>-26.064692172179083</v>
      </c>
    </row>
    <row r="2710" spans="1:3" x14ac:dyDescent="0.25">
      <c r="A2710">
        <v>16.536442436820899</v>
      </c>
      <c r="B2710">
        <v>-34.918326862564733</v>
      </c>
      <c r="C2710">
        <v>-26.072354645547268</v>
      </c>
    </row>
    <row r="2711" spans="1:3" x14ac:dyDescent="0.25">
      <c r="A2711">
        <v>16.542546697594922</v>
      </c>
      <c r="B2711">
        <v>-34.918819155174788</v>
      </c>
      <c r="C2711">
        <v>-26.079989849271325</v>
      </c>
    </row>
    <row r="2712" spans="1:3" x14ac:dyDescent="0.25">
      <c r="A2712">
        <v>16.548650958368942</v>
      </c>
      <c r="B2712">
        <v>-34.919307681108918</v>
      </c>
      <c r="C2712">
        <v>-26.087718324944859</v>
      </c>
    </row>
    <row r="2713" spans="1:3" x14ac:dyDescent="0.25">
      <c r="A2713">
        <v>16.554755219142962</v>
      </c>
      <c r="B2713">
        <v>-34.919797688235647</v>
      </c>
      <c r="C2713">
        <v>-26.095399775718029</v>
      </c>
    </row>
    <row r="2714" spans="1:3" x14ac:dyDescent="0.25">
      <c r="A2714">
        <v>16.560859479916981</v>
      </c>
      <c r="B2714">
        <v>-34.920308868722152</v>
      </c>
      <c r="C2714">
        <v>-26.103142706246771</v>
      </c>
    </row>
    <row r="2715" spans="1:3" x14ac:dyDescent="0.25">
      <c r="A2715">
        <v>16.566963740691001</v>
      </c>
      <c r="B2715">
        <v>-34.920846822188793</v>
      </c>
      <c r="C2715">
        <v>-26.110480548530024</v>
      </c>
    </row>
    <row r="2716" spans="1:3" x14ac:dyDescent="0.25">
      <c r="A2716">
        <v>16.573068001465021</v>
      </c>
      <c r="B2716">
        <v>-34.921359826114234</v>
      </c>
      <c r="C2716">
        <v>-26.118267438842889</v>
      </c>
    </row>
    <row r="2717" spans="1:3" x14ac:dyDescent="0.25">
      <c r="A2717">
        <v>16.579172262239041</v>
      </c>
      <c r="B2717">
        <v>-34.921831810092186</v>
      </c>
      <c r="C2717">
        <v>-26.12595647741022</v>
      </c>
    </row>
    <row r="2718" spans="1:3" x14ac:dyDescent="0.25">
      <c r="A2718">
        <v>16.585276523013061</v>
      </c>
      <c r="B2718">
        <v>-34.922339548890101</v>
      </c>
      <c r="C2718">
        <v>-26.133587543461498</v>
      </c>
    </row>
    <row r="2719" spans="1:3" x14ac:dyDescent="0.25">
      <c r="A2719">
        <v>16.591380783787084</v>
      </c>
      <c r="B2719">
        <v>-34.922822257773582</v>
      </c>
      <c r="C2719">
        <v>-26.141370640671155</v>
      </c>
    </row>
    <row r="2720" spans="1:3" x14ac:dyDescent="0.25">
      <c r="A2720">
        <v>16.597485044561104</v>
      </c>
      <c r="B2720">
        <v>-34.923291262875964</v>
      </c>
      <c r="C2720">
        <v>-26.149046879615245</v>
      </c>
    </row>
    <row r="2721" spans="1:3" x14ac:dyDescent="0.25">
      <c r="A2721">
        <v>16.603589305335124</v>
      </c>
      <c r="B2721">
        <v>-34.923792498744163</v>
      </c>
      <c r="C2721">
        <v>-26.156521919921175</v>
      </c>
    </row>
    <row r="2722" spans="1:3" x14ac:dyDescent="0.25">
      <c r="A2722">
        <v>16.609693566109144</v>
      </c>
      <c r="B2722">
        <v>-34.924267454825653</v>
      </c>
      <c r="C2722">
        <v>-26.164284713865293</v>
      </c>
    </row>
    <row r="2723" spans="1:3" x14ac:dyDescent="0.25">
      <c r="A2723">
        <v>16.615797826883163</v>
      </c>
      <c r="B2723">
        <v>-34.924741475785453</v>
      </c>
      <c r="C2723">
        <v>-26.171891161362662</v>
      </c>
    </row>
    <row r="2724" spans="1:3" x14ac:dyDescent="0.25">
      <c r="A2724">
        <v>16.621902087657183</v>
      </c>
      <c r="B2724">
        <v>-34.925249135664977</v>
      </c>
      <c r="C2724">
        <v>-26.17955743374738</v>
      </c>
    </row>
    <row r="2725" spans="1:3" x14ac:dyDescent="0.25">
      <c r="A2725">
        <v>16.628006348431203</v>
      </c>
      <c r="B2725">
        <v>-34.925735229232451</v>
      </c>
      <c r="C2725">
        <v>-26.187246676088147</v>
      </c>
    </row>
    <row r="2726" spans="1:3" x14ac:dyDescent="0.25">
      <c r="A2726">
        <v>16.634110609205223</v>
      </c>
      <c r="B2726">
        <v>-34.926233936836567</v>
      </c>
      <c r="C2726">
        <v>-26.194983759885709</v>
      </c>
    </row>
    <row r="2727" spans="1:3" x14ac:dyDescent="0.25">
      <c r="A2727">
        <v>16.640214869979246</v>
      </c>
      <c r="B2727">
        <v>-34.926728705691552</v>
      </c>
      <c r="C2727">
        <v>-26.202469051551162</v>
      </c>
    </row>
    <row r="2728" spans="1:3" x14ac:dyDescent="0.25">
      <c r="A2728">
        <v>16.646319130753266</v>
      </c>
      <c r="B2728">
        <v>-34.927201100604215</v>
      </c>
      <c r="C2728">
        <v>-26.210158696912682</v>
      </c>
    </row>
    <row r="2729" spans="1:3" x14ac:dyDescent="0.25">
      <c r="A2729">
        <v>16.652423391527286</v>
      </c>
      <c r="B2729">
        <v>-34.927690940424505</v>
      </c>
      <c r="C2729">
        <v>-26.217677245638331</v>
      </c>
    </row>
    <row r="2730" spans="1:3" x14ac:dyDescent="0.25">
      <c r="A2730">
        <v>16.658527652301306</v>
      </c>
      <c r="B2730">
        <v>-34.928197147444763</v>
      </c>
      <c r="C2730">
        <v>-26.225346722150483</v>
      </c>
    </row>
    <row r="2731" spans="1:3" x14ac:dyDescent="0.25">
      <c r="A2731">
        <v>16.664631913075326</v>
      </c>
      <c r="B2731">
        <v>-34.928707294501599</v>
      </c>
      <c r="C2731">
        <v>-26.232940102992529</v>
      </c>
    </row>
    <row r="2732" spans="1:3" x14ac:dyDescent="0.25">
      <c r="A2732">
        <v>16.670736173849345</v>
      </c>
      <c r="B2732">
        <v>-34.929205389064322</v>
      </c>
      <c r="C2732">
        <v>-26.240429435765442</v>
      </c>
    </row>
    <row r="2733" spans="1:3" x14ac:dyDescent="0.25">
      <c r="A2733">
        <v>16.676840434623365</v>
      </c>
      <c r="B2733">
        <v>-34.929710817616844</v>
      </c>
      <c r="C2733">
        <v>-26.248046936619836</v>
      </c>
    </row>
    <row r="2734" spans="1:3" x14ac:dyDescent="0.25">
      <c r="A2734">
        <v>16.682944695397385</v>
      </c>
      <c r="B2734">
        <v>-34.930220976082921</v>
      </c>
      <c r="C2734">
        <v>-26.255614011346854</v>
      </c>
    </row>
    <row r="2735" spans="1:3" x14ac:dyDescent="0.25">
      <c r="A2735">
        <v>16.689048956171408</v>
      </c>
      <c r="B2735">
        <v>-34.930700504108017</v>
      </c>
      <c r="C2735">
        <v>-26.26341520373823</v>
      </c>
    </row>
    <row r="2736" spans="1:3" x14ac:dyDescent="0.25">
      <c r="A2736">
        <v>16.695153216945428</v>
      </c>
      <c r="B2736">
        <v>-34.931183216357567</v>
      </c>
      <c r="C2736">
        <v>-26.271130418192808</v>
      </c>
    </row>
    <row r="2737" spans="1:3" x14ac:dyDescent="0.25">
      <c r="A2737">
        <v>16.701257477719448</v>
      </c>
      <c r="B2737">
        <v>-34.931694294779518</v>
      </c>
      <c r="C2737">
        <v>-26.278795382060515</v>
      </c>
    </row>
    <row r="2738" spans="1:3" x14ac:dyDescent="0.25">
      <c r="A2738">
        <v>16.707361738493468</v>
      </c>
      <c r="B2738">
        <v>-34.93218442281627</v>
      </c>
      <c r="C2738">
        <v>-26.286178867002633</v>
      </c>
    </row>
    <row r="2739" spans="1:3" x14ac:dyDescent="0.25">
      <c r="A2739">
        <v>16.713465999267488</v>
      </c>
      <c r="B2739">
        <v>-34.932676252544148</v>
      </c>
      <c r="C2739">
        <v>-26.293797694090934</v>
      </c>
    </row>
    <row r="2740" spans="1:3" x14ac:dyDescent="0.25">
      <c r="A2740">
        <v>16.719570260041507</v>
      </c>
      <c r="B2740">
        <v>-34.93315423261096</v>
      </c>
      <c r="C2740">
        <v>-26.301413737910661</v>
      </c>
    </row>
    <row r="2741" spans="1:3" x14ac:dyDescent="0.25">
      <c r="A2741">
        <v>16.725674520815527</v>
      </c>
      <c r="B2741">
        <v>-34.933686862831678</v>
      </c>
      <c r="C2741">
        <v>-26.309052244649987</v>
      </c>
    </row>
    <row r="2742" spans="1:3" x14ac:dyDescent="0.25">
      <c r="A2742">
        <v>16.731778781589547</v>
      </c>
      <c r="B2742">
        <v>-34.934193934507846</v>
      </c>
      <c r="C2742">
        <v>-26.316698972128481</v>
      </c>
    </row>
    <row r="2743" spans="1:3" x14ac:dyDescent="0.25">
      <c r="A2743">
        <v>16.73788304236357</v>
      </c>
      <c r="B2743">
        <v>-34.934694401245977</v>
      </c>
      <c r="C2743">
        <v>-26.324283345484442</v>
      </c>
    </row>
    <row r="2744" spans="1:3" x14ac:dyDescent="0.25">
      <c r="A2744">
        <v>16.74398730313759</v>
      </c>
      <c r="B2744">
        <v>-34.935186928767493</v>
      </c>
      <c r="C2744">
        <v>-26.331700480762436</v>
      </c>
    </row>
    <row r="2745" spans="1:3" x14ac:dyDescent="0.25">
      <c r="A2745">
        <v>16.75009156391161</v>
      </c>
      <c r="B2745">
        <v>-34.935692074495421</v>
      </c>
      <c r="C2745">
        <v>-26.339358442503087</v>
      </c>
    </row>
    <row r="2746" spans="1:3" x14ac:dyDescent="0.25">
      <c r="A2746">
        <v>16.75619582468563</v>
      </c>
      <c r="B2746">
        <v>-34.936173643031793</v>
      </c>
      <c r="C2746">
        <v>-26.347141213867125</v>
      </c>
    </row>
    <row r="2747" spans="1:3" x14ac:dyDescent="0.25">
      <c r="A2747">
        <v>16.76230008545965</v>
      </c>
      <c r="B2747">
        <v>-34.93667594190196</v>
      </c>
      <c r="C2747">
        <v>-26.35454790475039</v>
      </c>
    </row>
    <row r="2748" spans="1:3" x14ac:dyDescent="0.25">
      <c r="A2748">
        <v>16.76840434623367</v>
      </c>
      <c r="B2748">
        <v>-34.93716085388219</v>
      </c>
      <c r="C2748">
        <v>-26.362172778464082</v>
      </c>
    </row>
    <row r="2749" spans="1:3" x14ac:dyDescent="0.25">
      <c r="A2749">
        <v>16.774508607007689</v>
      </c>
      <c r="B2749">
        <v>-34.937655322263204</v>
      </c>
      <c r="C2749">
        <v>-26.369783794620361</v>
      </c>
    </row>
    <row r="2750" spans="1:3" x14ac:dyDescent="0.25">
      <c r="A2750">
        <v>16.780612867781709</v>
      </c>
      <c r="B2750">
        <v>-34.938166778166185</v>
      </c>
      <c r="C2750">
        <v>-26.377087480869648</v>
      </c>
    </row>
    <row r="2751" spans="1:3" x14ac:dyDescent="0.25">
      <c r="A2751">
        <v>16.786717128555733</v>
      </c>
      <c r="B2751">
        <v>-34.938671921545875</v>
      </c>
      <c r="C2751">
        <v>-26.384668245720619</v>
      </c>
    </row>
    <row r="2752" spans="1:3" x14ac:dyDescent="0.25">
      <c r="A2752">
        <v>16.792821389329752</v>
      </c>
      <c r="B2752">
        <v>-34.939153865410411</v>
      </c>
      <c r="C2752">
        <v>-26.39229423146919</v>
      </c>
    </row>
    <row r="2753" spans="1:3" x14ac:dyDescent="0.25">
      <c r="A2753">
        <v>16.798925650103772</v>
      </c>
      <c r="B2753">
        <v>-34.93964876040468</v>
      </c>
      <c r="C2753">
        <v>-26.399721537143147</v>
      </c>
    </row>
    <row r="2754" spans="1:3" x14ac:dyDescent="0.25">
      <c r="A2754">
        <v>16.805029910877792</v>
      </c>
      <c r="B2754">
        <v>-34.940125940572855</v>
      </c>
      <c r="C2754">
        <v>-26.407369409165526</v>
      </c>
    </row>
    <row r="2755" spans="1:3" x14ac:dyDescent="0.25">
      <c r="A2755">
        <v>16.811134171651812</v>
      </c>
      <c r="B2755">
        <v>-34.940621289694384</v>
      </c>
      <c r="C2755">
        <v>-26.414687913747585</v>
      </c>
    </row>
    <row r="2756" spans="1:3" x14ac:dyDescent="0.25">
      <c r="A2756">
        <v>16.817238432425832</v>
      </c>
      <c r="B2756">
        <v>-34.941126436923362</v>
      </c>
      <c r="C2756">
        <v>-26.422382747696123</v>
      </c>
    </row>
    <row r="2757" spans="1:3" x14ac:dyDescent="0.25">
      <c r="A2757">
        <v>16.823342693199852</v>
      </c>
      <c r="B2757">
        <v>-34.941650037962539</v>
      </c>
      <c r="C2757">
        <v>-26.429927882107521</v>
      </c>
    </row>
    <row r="2758" spans="1:3" x14ac:dyDescent="0.25">
      <c r="A2758">
        <v>16.829446953973871</v>
      </c>
      <c r="B2758">
        <v>-34.942141584515618</v>
      </c>
      <c r="C2758">
        <v>-26.437468135423384</v>
      </c>
    </row>
    <row r="2759" spans="1:3" x14ac:dyDescent="0.25">
      <c r="A2759">
        <v>16.835551214747895</v>
      </c>
      <c r="B2759">
        <v>-34.942639022309123</v>
      </c>
      <c r="C2759">
        <v>-26.445072724296377</v>
      </c>
    </row>
    <row r="2760" spans="1:3" x14ac:dyDescent="0.25">
      <c r="A2760">
        <v>16.841655475521915</v>
      </c>
      <c r="B2760">
        <v>-34.943114948111564</v>
      </c>
      <c r="C2760">
        <v>-26.452633175847097</v>
      </c>
    </row>
    <row r="2761" spans="1:3" x14ac:dyDescent="0.25">
      <c r="A2761">
        <v>16.847759736295934</v>
      </c>
      <c r="B2761">
        <v>-34.943626088139766</v>
      </c>
      <c r="C2761">
        <v>-26.460060905723338</v>
      </c>
    </row>
    <row r="2762" spans="1:3" x14ac:dyDescent="0.25">
      <c r="A2762">
        <v>16.853863997069954</v>
      </c>
      <c r="B2762">
        <v>-34.944106045932273</v>
      </c>
      <c r="C2762">
        <v>-26.467622290729764</v>
      </c>
    </row>
    <row r="2763" spans="1:3" x14ac:dyDescent="0.25">
      <c r="A2763">
        <v>16.859968257843974</v>
      </c>
      <c r="B2763">
        <v>-34.944594237745783</v>
      </c>
      <c r="C2763">
        <v>-26.475449280798475</v>
      </c>
    </row>
    <row r="2764" spans="1:3" x14ac:dyDescent="0.25">
      <c r="A2764">
        <v>16.866072518617994</v>
      </c>
      <c r="B2764">
        <v>-34.945103118044869</v>
      </c>
      <c r="C2764">
        <v>-26.483003116257557</v>
      </c>
    </row>
    <row r="2765" spans="1:3" x14ac:dyDescent="0.25">
      <c r="A2765">
        <v>16.872176779392014</v>
      </c>
      <c r="B2765">
        <v>-34.945592300500017</v>
      </c>
      <c r="C2765">
        <v>-26.490565495016572</v>
      </c>
    </row>
    <row r="2766" spans="1:3" x14ac:dyDescent="0.25">
      <c r="A2766">
        <v>16.878281040166033</v>
      </c>
      <c r="B2766">
        <v>-34.94610275487085</v>
      </c>
      <c r="C2766">
        <v>-26.498204306988871</v>
      </c>
    </row>
    <row r="2767" spans="1:3" x14ac:dyDescent="0.25">
      <c r="A2767">
        <v>16.884385300940057</v>
      </c>
      <c r="B2767">
        <v>-34.946620781496556</v>
      </c>
      <c r="C2767">
        <v>-26.505509822990337</v>
      </c>
    </row>
    <row r="2768" spans="1:3" x14ac:dyDescent="0.25">
      <c r="A2768">
        <v>16.890489561714077</v>
      </c>
      <c r="B2768">
        <v>-34.947113941306881</v>
      </c>
      <c r="C2768">
        <v>-26.513159796630699</v>
      </c>
    </row>
    <row r="2769" spans="1:3" x14ac:dyDescent="0.25">
      <c r="A2769">
        <v>16.896593822488096</v>
      </c>
      <c r="B2769">
        <v>-34.947589287530754</v>
      </c>
      <c r="C2769">
        <v>-26.520649447752842</v>
      </c>
    </row>
    <row r="2770" spans="1:3" x14ac:dyDescent="0.25">
      <c r="A2770">
        <v>16.902698083262116</v>
      </c>
      <c r="B2770">
        <v>-34.948089153734706</v>
      </c>
      <c r="C2770">
        <v>-26.528185293015795</v>
      </c>
    </row>
    <row r="2771" spans="1:3" x14ac:dyDescent="0.25">
      <c r="A2771">
        <v>16.908802344036136</v>
      </c>
      <c r="B2771">
        <v>-34.948568486700609</v>
      </c>
      <c r="C2771">
        <v>-26.535835780942726</v>
      </c>
    </row>
    <row r="2772" spans="1:3" x14ac:dyDescent="0.25">
      <c r="A2772">
        <v>16.914906604810156</v>
      </c>
      <c r="B2772">
        <v>-34.949064968046919</v>
      </c>
      <c r="C2772">
        <v>-26.543513040948469</v>
      </c>
    </row>
    <row r="2773" spans="1:3" x14ac:dyDescent="0.25">
      <c r="A2773">
        <v>16.921010865584176</v>
      </c>
      <c r="B2773">
        <v>-34.949571851078701</v>
      </c>
      <c r="C2773">
        <v>-26.550892725597013</v>
      </c>
    </row>
    <row r="2774" spans="1:3" x14ac:dyDescent="0.25">
      <c r="A2774">
        <v>16.927115126358196</v>
      </c>
      <c r="B2774">
        <v>-34.950063039542499</v>
      </c>
      <c r="C2774">
        <v>-26.558714181159186</v>
      </c>
    </row>
    <row r="2775" spans="1:3" x14ac:dyDescent="0.25">
      <c r="A2775">
        <v>16.933219387132219</v>
      </c>
      <c r="B2775">
        <v>-34.950548571098558</v>
      </c>
      <c r="C2775">
        <v>-26.566241246923337</v>
      </c>
    </row>
    <row r="2776" spans="1:3" x14ac:dyDescent="0.25">
      <c r="A2776">
        <v>16.939323647906239</v>
      </c>
      <c r="B2776">
        <v>-34.951038146370934</v>
      </c>
      <c r="C2776">
        <v>-26.57392422639845</v>
      </c>
    </row>
    <row r="2777" spans="1:3" x14ac:dyDescent="0.25">
      <c r="A2777">
        <v>16.945427908680259</v>
      </c>
      <c r="B2777">
        <v>-34.951535520292587</v>
      </c>
      <c r="C2777">
        <v>-26.581364572925896</v>
      </c>
    </row>
    <row r="2778" spans="1:3" x14ac:dyDescent="0.25">
      <c r="A2778">
        <v>16.951532169454278</v>
      </c>
      <c r="B2778">
        <v>-34.952029184972695</v>
      </c>
      <c r="C2778">
        <v>-26.588959099950376</v>
      </c>
    </row>
    <row r="2779" spans="1:3" x14ac:dyDescent="0.25">
      <c r="A2779">
        <v>16.957636430228298</v>
      </c>
      <c r="B2779">
        <v>-34.952531318854469</v>
      </c>
      <c r="C2779">
        <v>-26.596270063315369</v>
      </c>
    </row>
    <row r="2780" spans="1:3" x14ac:dyDescent="0.25">
      <c r="A2780">
        <v>16.963740691002318</v>
      </c>
      <c r="B2780">
        <v>-34.953056440380372</v>
      </c>
      <c r="C2780">
        <v>-26.603707907265619</v>
      </c>
    </row>
    <row r="2781" spans="1:3" x14ac:dyDescent="0.25">
      <c r="A2781">
        <v>16.969844951776338</v>
      </c>
      <c r="B2781">
        <v>-34.953551801125244</v>
      </c>
      <c r="C2781">
        <v>-26.610970263914147</v>
      </c>
    </row>
    <row r="2782" spans="1:3" x14ac:dyDescent="0.25">
      <c r="A2782">
        <v>16.975949212550358</v>
      </c>
      <c r="B2782">
        <v>-34.954025121419136</v>
      </c>
      <c r="C2782">
        <v>-26.618401724050848</v>
      </c>
    </row>
    <row r="2783" spans="1:3" x14ac:dyDescent="0.25">
      <c r="A2783">
        <v>16.982053473324381</v>
      </c>
      <c r="B2783">
        <v>-34.954509954956372</v>
      </c>
      <c r="C2783">
        <v>-26.626037634357314</v>
      </c>
    </row>
    <row r="2784" spans="1:3" x14ac:dyDescent="0.25">
      <c r="A2784">
        <v>16.988157734098401</v>
      </c>
      <c r="B2784">
        <v>-34.955008229661445</v>
      </c>
      <c r="C2784">
        <v>-26.63326412471126</v>
      </c>
    </row>
    <row r="2785" spans="1:3" x14ac:dyDescent="0.25">
      <c r="A2785">
        <v>16.994261994872421</v>
      </c>
      <c r="B2785">
        <v>-34.955484869287979</v>
      </c>
      <c r="C2785">
        <v>-26.640613041820096</v>
      </c>
    </row>
    <row r="2786" spans="1:3" x14ac:dyDescent="0.25">
      <c r="A2786">
        <v>17.000366255646441</v>
      </c>
      <c r="B2786">
        <v>-34.955977550949918</v>
      </c>
      <c r="C2786">
        <v>-26.648127086889144</v>
      </c>
    </row>
    <row r="2787" spans="1:3" x14ac:dyDescent="0.25">
      <c r="A2787">
        <v>17.00647051642046</v>
      </c>
      <c r="B2787">
        <v>-34.956474805497919</v>
      </c>
      <c r="C2787">
        <v>-26.655674296203671</v>
      </c>
    </row>
    <row r="2788" spans="1:3" x14ac:dyDescent="0.25">
      <c r="A2788">
        <v>17.01257477719448</v>
      </c>
      <c r="B2788">
        <v>-34.956985276087423</v>
      </c>
      <c r="C2788">
        <v>-26.663271369793442</v>
      </c>
    </row>
    <row r="2789" spans="1:3" x14ac:dyDescent="0.25">
      <c r="A2789">
        <v>17.0186790379685</v>
      </c>
      <c r="B2789">
        <v>-34.957485183769577</v>
      </c>
      <c r="C2789">
        <v>-26.670976890980146</v>
      </c>
    </row>
    <row r="2790" spans="1:3" x14ac:dyDescent="0.25">
      <c r="A2790">
        <v>17.02478329874252</v>
      </c>
      <c r="B2790">
        <v>-34.958001595575126</v>
      </c>
      <c r="C2790">
        <v>-26.678479923544437</v>
      </c>
    </row>
    <row r="2791" spans="1:3" x14ac:dyDescent="0.25">
      <c r="A2791">
        <v>17.030887559516543</v>
      </c>
      <c r="B2791">
        <v>-34.958495822626865</v>
      </c>
      <c r="C2791">
        <v>-26.686032925502847</v>
      </c>
    </row>
    <row r="2792" spans="1:3" x14ac:dyDescent="0.25">
      <c r="A2792">
        <v>17.036991820290563</v>
      </c>
      <c r="B2792">
        <v>-34.958973439582337</v>
      </c>
      <c r="C2792">
        <v>-26.693470431485459</v>
      </c>
    </row>
    <row r="2793" spans="1:3" x14ac:dyDescent="0.25">
      <c r="A2793">
        <v>17.043096081064583</v>
      </c>
      <c r="B2793">
        <v>-34.95946537555875</v>
      </c>
      <c r="C2793">
        <v>-26.701116519812771</v>
      </c>
    </row>
    <row r="2794" spans="1:3" x14ac:dyDescent="0.25">
      <c r="A2794">
        <v>17.049200341838603</v>
      </c>
      <c r="B2794">
        <v>-34.959939073252329</v>
      </c>
      <c r="C2794">
        <v>-26.708630402345086</v>
      </c>
    </row>
    <row r="2795" spans="1:3" x14ac:dyDescent="0.25">
      <c r="A2795">
        <v>17.055304602612622</v>
      </c>
      <c r="B2795">
        <v>-34.960431642121918</v>
      </c>
      <c r="C2795">
        <v>-26.71611150030995</v>
      </c>
    </row>
    <row r="2796" spans="1:3" x14ac:dyDescent="0.25">
      <c r="A2796">
        <v>17.061408863386642</v>
      </c>
      <c r="B2796">
        <v>-34.960929836307379</v>
      </c>
      <c r="C2796">
        <v>-26.723476775407406</v>
      </c>
    </row>
    <row r="2797" spans="1:3" x14ac:dyDescent="0.25">
      <c r="A2797">
        <v>17.067513124160662</v>
      </c>
      <c r="B2797">
        <v>-34.961424488803786</v>
      </c>
      <c r="C2797">
        <v>-26.730937052807519</v>
      </c>
    </row>
    <row r="2798" spans="1:3" x14ac:dyDescent="0.25">
      <c r="A2798">
        <v>17.073617384934682</v>
      </c>
      <c r="B2798">
        <v>-34.961909481700282</v>
      </c>
      <c r="C2798">
        <v>-26.738480171148503</v>
      </c>
    </row>
    <row r="2799" spans="1:3" x14ac:dyDescent="0.25">
      <c r="A2799">
        <v>17.079721645708705</v>
      </c>
      <c r="B2799">
        <v>-34.962388229579474</v>
      </c>
      <c r="C2799">
        <v>-26.745941483275747</v>
      </c>
    </row>
    <row r="2800" spans="1:3" x14ac:dyDescent="0.25">
      <c r="A2800">
        <v>17.085825906482725</v>
      </c>
      <c r="B2800">
        <v>-34.962879051589617</v>
      </c>
      <c r="C2800">
        <v>-26.753434151742617</v>
      </c>
    </row>
    <row r="2801" spans="1:3" x14ac:dyDescent="0.25">
      <c r="A2801">
        <v>17.091930167256745</v>
      </c>
      <c r="B2801">
        <v>-34.963372520909417</v>
      </c>
      <c r="C2801">
        <v>-26.760995367727396</v>
      </c>
    </row>
    <row r="2802" spans="1:3" x14ac:dyDescent="0.25">
      <c r="A2802">
        <v>17.098034428030765</v>
      </c>
      <c r="B2802">
        <v>-34.963859374248642</v>
      </c>
      <c r="C2802">
        <v>-26.768300198767083</v>
      </c>
    </row>
    <row r="2803" spans="1:3" x14ac:dyDescent="0.25">
      <c r="A2803">
        <v>17.104138688804785</v>
      </c>
      <c r="B2803">
        <v>-34.964346717116015</v>
      </c>
      <c r="C2803">
        <v>-26.775641807825171</v>
      </c>
    </row>
    <row r="2804" spans="1:3" x14ac:dyDescent="0.25">
      <c r="A2804">
        <v>17.110242949578804</v>
      </c>
      <c r="B2804">
        <v>-34.964865337002166</v>
      </c>
      <c r="C2804">
        <v>-26.783017158694982</v>
      </c>
    </row>
    <row r="2805" spans="1:3" x14ac:dyDescent="0.25">
      <c r="A2805">
        <v>17.116347210352824</v>
      </c>
      <c r="B2805">
        <v>-34.965359605084828</v>
      </c>
      <c r="C2805">
        <v>-26.790367780126772</v>
      </c>
    </row>
    <row r="2806" spans="1:3" x14ac:dyDescent="0.25">
      <c r="A2806">
        <v>17.122451471126844</v>
      </c>
      <c r="B2806">
        <v>-34.965834155326874</v>
      </c>
      <c r="C2806">
        <v>-26.79778765220609</v>
      </c>
    </row>
    <row r="2807" spans="1:3" x14ac:dyDescent="0.25">
      <c r="A2807">
        <v>17.128555731900867</v>
      </c>
      <c r="B2807">
        <v>-34.966338558518295</v>
      </c>
      <c r="C2807">
        <v>-26.804956508516888</v>
      </c>
    </row>
    <row r="2808" spans="1:3" x14ac:dyDescent="0.25">
      <c r="A2808">
        <v>17.134659992674887</v>
      </c>
      <c r="B2808">
        <v>-34.966842771177426</v>
      </c>
      <c r="C2808">
        <v>-26.812536534749686</v>
      </c>
    </row>
    <row r="2809" spans="1:3" x14ac:dyDescent="0.25">
      <c r="A2809">
        <v>17.140764253448907</v>
      </c>
      <c r="B2809">
        <v>-34.967322075524116</v>
      </c>
      <c r="C2809">
        <v>-26.820142610602076</v>
      </c>
    </row>
    <row r="2810" spans="1:3" x14ac:dyDescent="0.25">
      <c r="A2810">
        <v>17.146868514222927</v>
      </c>
      <c r="B2810">
        <v>-34.9678100759606</v>
      </c>
      <c r="C2810">
        <v>-26.827597215068558</v>
      </c>
    </row>
    <row r="2811" spans="1:3" x14ac:dyDescent="0.25">
      <c r="A2811">
        <v>17.152972774996947</v>
      </c>
      <c r="B2811">
        <v>-34.968289017026336</v>
      </c>
      <c r="C2811">
        <v>-26.835015782079918</v>
      </c>
    </row>
    <row r="2812" spans="1:3" x14ac:dyDescent="0.25">
      <c r="A2812">
        <v>17.159077035770967</v>
      </c>
      <c r="B2812">
        <v>-34.968764054775811</v>
      </c>
      <c r="C2812">
        <v>-26.842495253491578</v>
      </c>
    </row>
    <row r="2813" spans="1:3" x14ac:dyDescent="0.25">
      <c r="A2813">
        <v>17.165181296544986</v>
      </c>
      <c r="B2813">
        <v>-34.969251336419767</v>
      </c>
      <c r="C2813">
        <v>-26.849689897613011</v>
      </c>
    </row>
    <row r="2814" spans="1:3" x14ac:dyDescent="0.25">
      <c r="A2814">
        <v>17.171285557319006</v>
      </c>
      <c r="B2814">
        <v>-34.969736436402805</v>
      </c>
      <c r="C2814">
        <v>-26.85714510119729</v>
      </c>
    </row>
    <row r="2815" spans="1:3" x14ac:dyDescent="0.25">
      <c r="A2815">
        <v>17.17738981809303</v>
      </c>
      <c r="B2815">
        <v>-34.970226207208697</v>
      </c>
      <c r="C2815">
        <v>-26.864635548370259</v>
      </c>
    </row>
    <row r="2816" spans="1:3" x14ac:dyDescent="0.25">
      <c r="A2816">
        <v>17.183494078867049</v>
      </c>
      <c r="B2816">
        <v>-34.970719563631086</v>
      </c>
      <c r="C2816">
        <v>-26.872069168811681</v>
      </c>
    </row>
    <row r="2817" spans="1:3" x14ac:dyDescent="0.25">
      <c r="A2817">
        <v>17.189598339641069</v>
      </c>
      <c r="B2817">
        <v>-34.971192480370156</v>
      </c>
      <c r="C2817">
        <v>-26.879505200785093</v>
      </c>
    </row>
    <row r="2818" spans="1:3" x14ac:dyDescent="0.25">
      <c r="A2818">
        <v>17.195702600415089</v>
      </c>
      <c r="B2818">
        <v>-34.971687130877839</v>
      </c>
      <c r="C2818">
        <v>-26.887022608193202</v>
      </c>
    </row>
    <row r="2819" spans="1:3" x14ac:dyDescent="0.25">
      <c r="A2819">
        <v>17.201806861189109</v>
      </c>
      <c r="B2819">
        <v>-34.972175432168939</v>
      </c>
      <c r="C2819">
        <v>-26.894081734499142</v>
      </c>
    </row>
    <row r="2820" spans="1:3" x14ac:dyDescent="0.25">
      <c r="A2820">
        <v>17.207911121963129</v>
      </c>
      <c r="B2820">
        <v>-34.972675335599334</v>
      </c>
      <c r="C2820">
        <v>-26.901651965646188</v>
      </c>
    </row>
    <row r="2821" spans="1:3" x14ac:dyDescent="0.25">
      <c r="A2821">
        <v>17.214015382737148</v>
      </c>
      <c r="B2821">
        <v>-34.973154951305759</v>
      </c>
      <c r="C2821">
        <v>-26.90925636159454</v>
      </c>
    </row>
    <row r="2822" spans="1:3" x14ac:dyDescent="0.25">
      <c r="A2822">
        <v>17.220119643511168</v>
      </c>
      <c r="B2822">
        <v>-34.973640696166356</v>
      </c>
      <c r="C2822">
        <v>-26.916708205816175</v>
      </c>
    </row>
    <row r="2823" spans="1:3" x14ac:dyDescent="0.25">
      <c r="A2823">
        <v>17.226223904285192</v>
      </c>
      <c r="B2823">
        <v>-34.974118175305577</v>
      </c>
      <c r="C2823">
        <v>-26.924141510216337</v>
      </c>
    </row>
    <row r="2824" spans="1:3" x14ac:dyDescent="0.25">
      <c r="A2824">
        <v>17.232328165059211</v>
      </c>
      <c r="B2824">
        <v>-34.974613663862456</v>
      </c>
      <c r="C2824">
        <v>-26.931674384042722</v>
      </c>
    </row>
    <row r="2825" spans="1:3" x14ac:dyDescent="0.25">
      <c r="A2825">
        <v>17.238432425833231</v>
      </c>
      <c r="B2825">
        <v>-34.975114711686629</v>
      </c>
      <c r="C2825">
        <v>-26.93892561258459</v>
      </c>
    </row>
    <row r="2826" spans="1:3" x14ac:dyDescent="0.25">
      <c r="A2826">
        <v>17.244536686607251</v>
      </c>
      <c r="B2826">
        <v>-34.975585263066037</v>
      </c>
      <c r="C2826">
        <v>-26.946253989706467</v>
      </c>
    </row>
    <row r="2827" spans="1:3" x14ac:dyDescent="0.25">
      <c r="A2827">
        <v>17.250640947381271</v>
      </c>
      <c r="B2827">
        <v>-34.976071799646661</v>
      </c>
      <c r="C2827">
        <v>-26.953820870126197</v>
      </c>
    </row>
    <row r="2828" spans="1:3" x14ac:dyDescent="0.25">
      <c r="A2828">
        <v>17.256745208155291</v>
      </c>
      <c r="B2828">
        <v>-34.976555664640216</v>
      </c>
      <c r="C2828">
        <v>-26.961429980136167</v>
      </c>
    </row>
    <row r="2829" spans="1:3" x14ac:dyDescent="0.25">
      <c r="A2829">
        <v>17.262849468929311</v>
      </c>
      <c r="B2829">
        <v>-34.977047529011138</v>
      </c>
      <c r="C2829">
        <v>-26.968926790692954</v>
      </c>
    </row>
    <row r="2830" spans="1:3" x14ac:dyDescent="0.25">
      <c r="A2830">
        <v>17.26895372970333</v>
      </c>
      <c r="B2830">
        <v>-34.977534375343254</v>
      </c>
      <c r="C2830">
        <v>-26.976355912167687</v>
      </c>
    </row>
    <row r="2831" spans="1:3" x14ac:dyDescent="0.25">
      <c r="A2831">
        <v>17.275057990477354</v>
      </c>
      <c r="B2831">
        <v>-34.978035020204501</v>
      </c>
      <c r="C2831">
        <v>-26.983764701628356</v>
      </c>
    </row>
    <row r="2832" spans="1:3" x14ac:dyDescent="0.25">
      <c r="A2832">
        <v>17.281162251251374</v>
      </c>
      <c r="B2832">
        <v>-34.978536944327239</v>
      </c>
      <c r="C2832">
        <v>-26.99134695294812</v>
      </c>
    </row>
    <row r="2833" spans="1:3" x14ac:dyDescent="0.25">
      <c r="A2833">
        <v>17.287266512025393</v>
      </c>
      <c r="B2833">
        <v>-34.979034792970005</v>
      </c>
      <c r="C2833">
        <v>-26.998853009787858</v>
      </c>
    </row>
    <row r="2834" spans="1:3" x14ac:dyDescent="0.25">
      <c r="A2834">
        <v>17.293370772799413</v>
      </c>
      <c r="B2834">
        <v>-34.979520802894982</v>
      </c>
      <c r="C2834">
        <v>-27.006416615434944</v>
      </c>
    </row>
    <row r="2835" spans="1:3" x14ac:dyDescent="0.25">
      <c r="A2835">
        <v>17.299475033573433</v>
      </c>
      <c r="B2835">
        <v>-34.980012097366412</v>
      </c>
      <c r="C2835">
        <v>-27.013942412174579</v>
      </c>
    </row>
    <row r="2836" spans="1:3" x14ac:dyDescent="0.25">
      <c r="A2836">
        <v>17.305579294347453</v>
      </c>
      <c r="B2836">
        <v>-34.980493803559128</v>
      </c>
      <c r="C2836">
        <v>-27.02116390957443</v>
      </c>
    </row>
    <row r="2837" spans="1:3" x14ac:dyDescent="0.25">
      <c r="A2837">
        <v>17.311683555121473</v>
      </c>
      <c r="B2837">
        <v>-34.980989229696391</v>
      </c>
      <c r="C2837">
        <v>-27.028733997771432</v>
      </c>
    </row>
    <row r="2838" spans="1:3" x14ac:dyDescent="0.25">
      <c r="A2838">
        <v>17.317787815895493</v>
      </c>
      <c r="B2838">
        <v>-34.981459628494264</v>
      </c>
      <c r="C2838">
        <v>-27.036026827840431</v>
      </c>
    </row>
    <row r="2839" spans="1:3" x14ac:dyDescent="0.25">
      <c r="A2839">
        <v>17.323892076669516</v>
      </c>
      <c r="B2839">
        <v>-34.981937384649193</v>
      </c>
      <c r="C2839">
        <v>-27.043464629185628</v>
      </c>
    </row>
    <row r="2840" spans="1:3" x14ac:dyDescent="0.25">
      <c r="A2840">
        <v>17.329996337443536</v>
      </c>
      <c r="B2840">
        <v>-34.982417820015982</v>
      </c>
      <c r="C2840">
        <v>-27.050823645947379</v>
      </c>
    </row>
    <row r="2841" spans="1:3" x14ac:dyDescent="0.25">
      <c r="A2841">
        <v>17.336100598217556</v>
      </c>
      <c r="B2841">
        <v>-34.982893250364114</v>
      </c>
      <c r="C2841">
        <v>-27.058280021928329</v>
      </c>
    </row>
    <row r="2842" spans="1:3" x14ac:dyDescent="0.25">
      <c r="A2842">
        <v>17.342204858991575</v>
      </c>
      <c r="B2842">
        <v>-34.983378105708127</v>
      </c>
      <c r="C2842">
        <v>-27.06559399225608</v>
      </c>
    </row>
    <row r="2843" spans="1:3" x14ac:dyDescent="0.25">
      <c r="A2843">
        <v>17.348309119765595</v>
      </c>
      <c r="B2843">
        <v>-34.983871531522055</v>
      </c>
      <c r="C2843">
        <v>-27.073092343632755</v>
      </c>
    </row>
    <row r="2844" spans="1:3" x14ac:dyDescent="0.25">
      <c r="A2844">
        <v>17.354413380539615</v>
      </c>
      <c r="B2844">
        <v>-34.984367657729408</v>
      </c>
      <c r="C2844">
        <v>-27.080578444536766</v>
      </c>
    </row>
    <row r="2845" spans="1:3" x14ac:dyDescent="0.25">
      <c r="A2845">
        <v>17.360517641313635</v>
      </c>
      <c r="B2845">
        <v>-34.984843632251355</v>
      </c>
      <c r="C2845">
        <v>-27.08798201241494</v>
      </c>
    </row>
    <row r="2846" spans="1:3" x14ac:dyDescent="0.25">
      <c r="A2846">
        <v>17.366621902087655</v>
      </c>
      <c r="B2846">
        <v>-34.985328449164925</v>
      </c>
      <c r="C2846">
        <v>-27.095301520145501</v>
      </c>
    </row>
    <row r="2847" spans="1:3" x14ac:dyDescent="0.25">
      <c r="A2847">
        <v>17.372726162861678</v>
      </c>
      <c r="B2847">
        <v>-34.985818839523652</v>
      </c>
      <c r="C2847">
        <v>-27.102722519937107</v>
      </c>
    </row>
    <row r="2848" spans="1:3" x14ac:dyDescent="0.25">
      <c r="A2848">
        <v>17.378830423635698</v>
      </c>
      <c r="B2848">
        <v>-34.986309174834702</v>
      </c>
      <c r="C2848">
        <v>-27.109807378034077</v>
      </c>
    </row>
    <row r="2849" spans="1:3" x14ac:dyDescent="0.25">
      <c r="A2849">
        <v>17.384934684409718</v>
      </c>
      <c r="B2849">
        <v>-34.986807324787549</v>
      </c>
      <c r="C2849">
        <v>-27.11716385571799</v>
      </c>
    </row>
    <row r="2850" spans="1:3" x14ac:dyDescent="0.25">
      <c r="A2850">
        <v>17.391038945183737</v>
      </c>
      <c r="B2850">
        <v>-34.987290684101339</v>
      </c>
      <c r="C2850">
        <v>-27.124627961437092</v>
      </c>
    </row>
    <row r="2851" spans="1:3" x14ac:dyDescent="0.25">
      <c r="A2851">
        <v>17.397143205957757</v>
      </c>
      <c r="B2851">
        <v>-34.98776440378159</v>
      </c>
      <c r="C2851">
        <v>-27.132056611693848</v>
      </c>
    </row>
    <row r="2852" spans="1:3" x14ac:dyDescent="0.25">
      <c r="A2852">
        <v>17.403247466731777</v>
      </c>
      <c r="B2852">
        <v>-34.988231615263814</v>
      </c>
      <c r="C2852">
        <v>-27.139492400906079</v>
      </c>
    </row>
    <row r="2853" spans="1:3" x14ac:dyDescent="0.25">
      <c r="A2853">
        <v>17.409351727505797</v>
      </c>
      <c r="B2853">
        <v>-34.98872817216153</v>
      </c>
      <c r="C2853">
        <v>-27.146643288471022</v>
      </c>
    </row>
    <row r="2854" spans="1:3" x14ac:dyDescent="0.25">
      <c r="A2854">
        <v>17.415455988279817</v>
      </c>
      <c r="B2854">
        <v>-34.989230261468869</v>
      </c>
      <c r="C2854">
        <v>-27.153953505214734</v>
      </c>
    </row>
    <row r="2855" spans="1:3" x14ac:dyDescent="0.25">
      <c r="A2855">
        <v>17.42156024905384</v>
      </c>
      <c r="B2855">
        <v>-34.989707790169575</v>
      </c>
      <c r="C2855">
        <v>-27.161379943156124</v>
      </c>
    </row>
    <row r="2856" spans="1:3" x14ac:dyDescent="0.25">
      <c r="A2856">
        <v>17.42766450982786</v>
      </c>
      <c r="B2856">
        <v>-34.990214546447611</v>
      </c>
      <c r="C2856">
        <v>-27.168886024089005</v>
      </c>
    </row>
    <row r="2857" spans="1:3" x14ac:dyDescent="0.25">
      <c r="A2857">
        <v>17.43376877060188</v>
      </c>
      <c r="B2857">
        <v>-34.990702371606687</v>
      </c>
      <c r="C2857">
        <v>-27.1763111441105</v>
      </c>
    </row>
    <row r="2858" spans="1:3" x14ac:dyDescent="0.25">
      <c r="A2858">
        <v>17.4398730313759</v>
      </c>
      <c r="B2858">
        <v>-34.991194668878023</v>
      </c>
      <c r="C2858">
        <v>-27.183822259026897</v>
      </c>
    </row>
    <row r="2859" spans="1:3" x14ac:dyDescent="0.25">
      <c r="A2859">
        <v>17.445977292149919</v>
      </c>
      <c r="B2859">
        <v>-34.991688074526593</v>
      </c>
      <c r="C2859">
        <v>-27.191066904210263</v>
      </c>
    </row>
    <row r="2860" spans="1:3" x14ac:dyDescent="0.25">
      <c r="A2860">
        <v>17.452081552923939</v>
      </c>
      <c r="B2860">
        <v>-34.992188704403318</v>
      </c>
      <c r="C2860">
        <v>-27.198510065797276</v>
      </c>
    </row>
    <row r="2861" spans="1:3" x14ac:dyDescent="0.25">
      <c r="A2861">
        <v>17.458185813697959</v>
      </c>
      <c r="B2861">
        <v>-34.992675221374832</v>
      </c>
      <c r="C2861">
        <v>-27.205841812886252</v>
      </c>
    </row>
    <row r="2862" spans="1:3" x14ac:dyDescent="0.25">
      <c r="A2862">
        <v>17.464290074471979</v>
      </c>
      <c r="B2862">
        <v>-34.993152911325815</v>
      </c>
      <c r="C2862">
        <v>-27.213137500436165</v>
      </c>
    </row>
    <row r="2863" spans="1:3" x14ac:dyDescent="0.25">
      <c r="A2863">
        <v>17.470394335246002</v>
      </c>
      <c r="B2863">
        <v>-34.993634091844008</v>
      </c>
      <c r="C2863">
        <v>-27.220559229343475</v>
      </c>
    </row>
    <row r="2864" spans="1:3" x14ac:dyDescent="0.25">
      <c r="A2864">
        <v>17.476498596020022</v>
      </c>
      <c r="B2864">
        <v>-34.99412795949177</v>
      </c>
      <c r="C2864">
        <v>-27.228130345405365</v>
      </c>
    </row>
    <row r="2865" spans="1:3" x14ac:dyDescent="0.25">
      <c r="A2865">
        <v>17.482602856794042</v>
      </c>
      <c r="B2865">
        <v>-34.994617552237074</v>
      </c>
      <c r="C2865">
        <v>-27.235371846671587</v>
      </c>
    </row>
    <row r="2866" spans="1:3" x14ac:dyDescent="0.25">
      <c r="A2866">
        <v>17.488707117568062</v>
      </c>
      <c r="B2866">
        <v>-34.995094340795546</v>
      </c>
      <c r="C2866">
        <v>-27.242693984615617</v>
      </c>
    </row>
    <row r="2867" spans="1:3" x14ac:dyDescent="0.25">
      <c r="A2867">
        <v>17.494811378342082</v>
      </c>
      <c r="B2867">
        <v>-34.995566523556747</v>
      </c>
      <c r="C2867">
        <v>-27.250092892193813</v>
      </c>
    </row>
    <row r="2868" spans="1:3" x14ac:dyDescent="0.25">
      <c r="A2868">
        <v>17.500915639116101</v>
      </c>
      <c r="B2868">
        <v>-34.996036810232496</v>
      </c>
      <c r="C2868">
        <v>-27.257467279246821</v>
      </c>
    </row>
    <row r="2869" spans="1:3" x14ac:dyDescent="0.25">
      <c r="A2869">
        <v>17.507019899890121</v>
      </c>
      <c r="B2869">
        <v>-34.996535155156614</v>
      </c>
      <c r="C2869">
        <v>-27.264957632019428</v>
      </c>
    </row>
    <row r="2870" spans="1:3" x14ac:dyDescent="0.25">
      <c r="A2870">
        <v>17.513124160664141</v>
      </c>
      <c r="B2870">
        <v>-34.997034720312527</v>
      </c>
      <c r="C2870">
        <v>-27.272344994267542</v>
      </c>
    </row>
    <row r="2871" spans="1:3" x14ac:dyDescent="0.25">
      <c r="A2871">
        <v>17.519228421438164</v>
      </c>
      <c r="B2871">
        <v>-34.99751154002049</v>
      </c>
      <c r="C2871">
        <v>-27.279545841548128</v>
      </c>
    </row>
    <row r="2872" spans="1:3" x14ac:dyDescent="0.25">
      <c r="A2872">
        <v>17.525332682212184</v>
      </c>
      <c r="B2872">
        <v>-34.998002103497782</v>
      </c>
      <c r="C2872">
        <v>-27.286900350275552</v>
      </c>
    </row>
    <row r="2873" spans="1:3" x14ac:dyDescent="0.25">
      <c r="A2873">
        <v>17.531436942986204</v>
      </c>
      <c r="B2873">
        <v>-34.998473246075818</v>
      </c>
      <c r="C2873">
        <v>-27.294196940520084</v>
      </c>
    </row>
    <row r="2874" spans="1:3" x14ac:dyDescent="0.25">
      <c r="A2874">
        <v>17.537541203760224</v>
      </c>
      <c r="B2874">
        <v>-34.998956371340483</v>
      </c>
      <c r="C2874">
        <v>-27.30156538331698</v>
      </c>
    </row>
    <row r="2875" spans="1:3" x14ac:dyDescent="0.25">
      <c r="A2875">
        <v>17.543645464534244</v>
      </c>
      <c r="B2875">
        <v>-34.999447502522578</v>
      </c>
      <c r="C2875">
        <v>-27.309058690136418</v>
      </c>
    </row>
    <row r="2876" spans="1:3" x14ac:dyDescent="0.25">
      <c r="A2876">
        <v>17.549749725308263</v>
      </c>
      <c r="B2876">
        <v>-34.999940869840785</v>
      </c>
      <c r="C2876">
        <v>-27.316397650027227</v>
      </c>
    </row>
    <row r="2877" spans="1:3" x14ac:dyDescent="0.25">
      <c r="A2877">
        <v>17.555853986082283</v>
      </c>
      <c r="B2877">
        <v>-35.000419549601666</v>
      </c>
      <c r="C2877">
        <v>-27.323567893710521</v>
      </c>
    </row>
    <row r="2878" spans="1:3" x14ac:dyDescent="0.25">
      <c r="A2878">
        <v>17.561958246856303</v>
      </c>
      <c r="B2878">
        <v>-35.000928364022847</v>
      </c>
      <c r="C2878">
        <v>-27.3309744759094</v>
      </c>
    </row>
    <row r="2879" spans="1:3" x14ac:dyDescent="0.25">
      <c r="A2879">
        <v>17.568062507630327</v>
      </c>
      <c r="B2879">
        <v>-35.001436113762104</v>
      </c>
      <c r="C2879">
        <v>-27.338363834609513</v>
      </c>
    </row>
    <row r="2880" spans="1:3" x14ac:dyDescent="0.25">
      <c r="A2880">
        <v>17.574166768404346</v>
      </c>
      <c r="B2880">
        <v>-35.001921330217741</v>
      </c>
      <c r="C2880">
        <v>-27.345910311726517</v>
      </c>
    </row>
    <row r="2881" spans="1:3" x14ac:dyDescent="0.25">
      <c r="A2881">
        <v>17.580271029178366</v>
      </c>
      <c r="B2881">
        <v>-35.002409782764552</v>
      </c>
      <c r="C2881">
        <v>-27.353106928850803</v>
      </c>
    </row>
    <row r="2882" spans="1:3" x14ac:dyDescent="0.25">
      <c r="A2882">
        <v>17.586375289952386</v>
      </c>
      <c r="B2882">
        <v>-35.002908400039303</v>
      </c>
      <c r="C2882">
        <v>-27.36048584326279</v>
      </c>
    </row>
    <row r="2883" spans="1:3" x14ac:dyDescent="0.25">
      <c r="A2883">
        <v>17.592479550726406</v>
      </c>
      <c r="B2883">
        <v>-35.003393854436794</v>
      </c>
      <c r="C2883">
        <v>-27.368022191666938</v>
      </c>
    </row>
    <row r="2884" spans="1:3" x14ac:dyDescent="0.25">
      <c r="A2884">
        <v>17.598583811500426</v>
      </c>
      <c r="B2884">
        <v>-35.003885847958081</v>
      </c>
      <c r="C2884">
        <v>-27.375378046762997</v>
      </c>
    </row>
    <row r="2885" spans="1:3" x14ac:dyDescent="0.25">
      <c r="A2885">
        <v>17.604688072274445</v>
      </c>
      <c r="B2885">
        <v>-35.004383614793475</v>
      </c>
      <c r="C2885">
        <v>-27.382794432374652</v>
      </c>
    </row>
    <row r="2886" spans="1:3" x14ac:dyDescent="0.25">
      <c r="A2886">
        <v>17.610792333048465</v>
      </c>
      <c r="B2886">
        <v>-35.004858263661916</v>
      </c>
      <c r="C2886">
        <v>-27.390156682823427</v>
      </c>
    </row>
    <row r="2887" spans="1:3" x14ac:dyDescent="0.25">
      <c r="A2887">
        <v>17.616896593822489</v>
      </c>
      <c r="B2887">
        <v>-35.005339455062682</v>
      </c>
      <c r="C2887">
        <v>-27.397535508784284</v>
      </c>
    </row>
    <row r="2888" spans="1:3" x14ac:dyDescent="0.25">
      <c r="A2888">
        <v>17.623000854596508</v>
      </c>
      <c r="B2888">
        <v>-35.005815205758758</v>
      </c>
      <c r="C2888">
        <v>-27.404736318061779</v>
      </c>
    </row>
    <row r="2889" spans="1:3" x14ac:dyDescent="0.25">
      <c r="A2889">
        <v>17.629105115370528</v>
      </c>
      <c r="B2889">
        <v>-35.006301896743643</v>
      </c>
      <c r="C2889">
        <v>-27.412044811758413</v>
      </c>
    </row>
    <row r="2890" spans="1:3" x14ac:dyDescent="0.25">
      <c r="A2890">
        <v>17.635209376144548</v>
      </c>
      <c r="B2890">
        <v>-35.006776909269774</v>
      </c>
      <c r="C2890">
        <v>-27.41939145219769</v>
      </c>
    </row>
    <row r="2891" spans="1:3" x14ac:dyDescent="0.25">
      <c r="A2891">
        <v>17.641313636918568</v>
      </c>
      <c r="B2891">
        <v>-35.007257101738681</v>
      </c>
      <c r="C2891">
        <v>-27.426778462477255</v>
      </c>
    </row>
    <row r="2892" spans="1:3" x14ac:dyDescent="0.25">
      <c r="A2892">
        <v>17.647417897692588</v>
      </c>
      <c r="B2892">
        <v>-35.007756986466077</v>
      </c>
      <c r="C2892">
        <v>-27.434053852913316</v>
      </c>
    </row>
    <row r="2893" spans="1:3" x14ac:dyDescent="0.25">
      <c r="A2893">
        <v>17.653522158466608</v>
      </c>
      <c r="B2893">
        <v>-35.00822620763671</v>
      </c>
      <c r="C2893">
        <v>-27.441353266479801</v>
      </c>
    </row>
    <row r="2894" spans="1:3" x14ac:dyDescent="0.25">
      <c r="A2894">
        <v>17.659626419240627</v>
      </c>
      <c r="B2894">
        <v>-35.008723274564574</v>
      </c>
      <c r="C2894">
        <v>-27.448540734947596</v>
      </c>
    </row>
    <row r="2895" spans="1:3" x14ac:dyDescent="0.25">
      <c r="A2895">
        <v>17.665730680014651</v>
      </c>
      <c r="B2895">
        <v>-35.009215483153312</v>
      </c>
      <c r="C2895">
        <v>-27.455905222930038</v>
      </c>
    </row>
    <row r="2896" spans="1:3" x14ac:dyDescent="0.25">
      <c r="A2896">
        <v>17.671834940788671</v>
      </c>
      <c r="B2896">
        <v>-35.009689667651649</v>
      </c>
      <c r="C2896">
        <v>-27.463251744425051</v>
      </c>
    </row>
    <row r="2897" spans="1:3" x14ac:dyDescent="0.25">
      <c r="A2897">
        <v>17.67793920156269</v>
      </c>
      <c r="B2897">
        <v>-35.01016294827312</v>
      </c>
      <c r="C2897">
        <v>-27.470530295577962</v>
      </c>
    </row>
    <row r="2898" spans="1:3" x14ac:dyDescent="0.25">
      <c r="A2898">
        <v>17.68404346233671</v>
      </c>
      <c r="B2898">
        <v>-35.01067772091411</v>
      </c>
      <c r="C2898">
        <v>-27.477893027959286</v>
      </c>
    </row>
    <row r="2899" spans="1:3" x14ac:dyDescent="0.25">
      <c r="A2899">
        <v>17.69014772311073</v>
      </c>
      <c r="B2899">
        <v>-35.011158238868383</v>
      </c>
      <c r="C2899">
        <v>-27.485249165571986</v>
      </c>
    </row>
    <row r="2900" spans="1:3" x14ac:dyDescent="0.25">
      <c r="A2900">
        <v>17.69625198388475</v>
      </c>
      <c r="B2900">
        <v>-35.011639000217059</v>
      </c>
      <c r="C2900">
        <v>-27.492354084018455</v>
      </c>
    </row>
    <row r="2901" spans="1:3" x14ac:dyDescent="0.25">
      <c r="A2901">
        <v>17.70235624465877</v>
      </c>
      <c r="B2901">
        <v>-35.012128290353331</v>
      </c>
      <c r="C2901">
        <v>-27.499669921250504</v>
      </c>
    </row>
    <row r="2902" spans="1:3" x14ac:dyDescent="0.25">
      <c r="A2902">
        <v>17.708460505432789</v>
      </c>
      <c r="B2902">
        <v>-35.012599675399201</v>
      </c>
      <c r="C2902">
        <v>-27.506921872789679</v>
      </c>
    </row>
    <row r="2903" spans="1:3" x14ac:dyDescent="0.25">
      <c r="A2903">
        <v>17.714564766206813</v>
      </c>
      <c r="B2903">
        <v>-35.013088265091341</v>
      </c>
      <c r="C2903">
        <v>-27.514200741467988</v>
      </c>
    </row>
    <row r="2904" spans="1:3" x14ac:dyDescent="0.25">
      <c r="A2904">
        <v>17.720669026980833</v>
      </c>
      <c r="B2904">
        <v>-35.013575282401838</v>
      </c>
      <c r="C2904">
        <v>-27.521422028743636</v>
      </c>
    </row>
    <row r="2905" spans="1:3" x14ac:dyDescent="0.25">
      <c r="A2905">
        <v>17.726773287754853</v>
      </c>
      <c r="B2905">
        <v>-35.014065750810339</v>
      </c>
      <c r="C2905">
        <v>-27.528549495592909</v>
      </c>
    </row>
    <row r="2906" spans="1:3" x14ac:dyDescent="0.25">
      <c r="A2906">
        <v>17.732877548528872</v>
      </c>
      <c r="B2906">
        <v>-35.014545547345506</v>
      </c>
      <c r="C2906">
        <v>-27.535904993278127</v>
      </c>
    </row>
    <row r="2907" spans="1:3" x14ac:dyDescent="0.25">
      <c r="A2907">
        <v>17.738981809302892</v>
      </c>
      <c r="B2907">
        <v>-35.015022171033905</v>
      </c>
      <c r="C2907">
        <v>-27.543168337941761</v>
      </c>
    </row>
    <row r="2908" spans="1:3" x14ac:dyDescent="0.25">
      <c r="A2908">
        <v>17.745086070076912</v>
      </c>
      <c r="B2908">
        <v>-35.015514060061705</v>
      </c>
      <c r="C2908">
        <v>-27.550417783765607</v>
      </c>
    </row>
    <row r="2909" spans="1:3" x14ac:dyDescent="0.25">
      <c r="A2909">
        <v>17.751190330850932</v>
      </c>
      <c r="B2909">
        <v>-35.015993114628358</v>
      </c>
      <c r="C2909">
        <v>-27.557776456197889</v>
      </c>
    </row>
    <row r="2910" spans="1:3" x14ac:dyDescent="0.25">
      <c r="A2910">
        <v>17.757294591624952</v>
      </c>
      <c r="B2910">
        <v>-35.016472494520663</v>
      </c>
      <c r="C2910">
        <v>-27.565192166157193</v>
      </c>
    </row>
    <row r="2911" spans="1:3" x14ac:dyDescent="0.25">
      <c r="A2911">
        <v>17.763398852398975</v>
      </c>
      <c r="B2911">
        <v>-35.016965997163361</v>
      </c>
      <c r="C2911">
        <v>-27.572305407173214</v>
      </c>
    </row>
    <row r="2912" spans="1:3" x14ac:dyDescent="0.25">
      <c r="A2912">
        <v>17.769503113172995</v>
      </c>
      <c r="B2912">
        <v>-35.017468289798899</v>
      </c>
      <c r="C2912">
        <v>-27.579631298267767</v>
      </c>
    </row>
    <row r="2913" spans="1:3" x14ac:dyDescent="0.25">
      <c r="A2913">
        <v>17.775607373947015</v>
      </c>
      <c r="B2913">
        <v>-35.017954570405806</v>
      </c>
      <c r="C2913">
        <v>-27.586941210864314</v>
      </c>
    </row>
    <row r="2914" spans="1:3" x14ac:dyDescent="0.25">
      <c r="A2914">
        <v>17.781711634721034</v>
      </c>
      <c r="B2914">
        <v>-35.018438027110022</v>
      </c>
      <c r="C2914">
        <v>-27.594235802411788</v>
      </c>
    </row>
    <row r="2915" spans="1:3" x14ac:dyDescent="0.25">
      <c r="A2915">
        <v>17.787815895495054</v>
      </c>
      <c r="B2915">
        <v>-35.01893623511161</v>
      </c>
      <c r="C2915">
        <v>-27.601529795178614</v>
      </c>
    </row>
    <row r="2916" spans="1:3" x14ac:dyDescent="0.25">
      <c r="A2916">
        <v>17.793920156269074</v>
      </c>
      <c r="B2916">
        <v>-35.019425164511091</v>
      </c>
      <c r="C2916">
        <v>-27.609006379412865</v>
      </c>
    </row>
    <row r="2917" spans="1:3" x14ac:dyDescent="0.25">
      <c r="A2917">
        <v>17.800024417043094</v>
      </c>
      <c r="B2917">
        <v>-35.019893171271534</v>
      </c>
      <c r="C2917">
        <v>-27.616146116937628</v>
      </c>
    </row>
    <row r="2918" spans="1:3" x14ac:dyDescent="0.25">
      <c r="A2918">
        <v>17.806128677817114</v>
      </c>
      <c r="B2918">
        <v>-35.020378308374475</v>
      </c>
      <c r="C2918">
        <v>-27.623447692735915</v>
      </c>
    </row>
    <row r="2919" spans="1:3" x14ac:dyDescent="0.25">
      <c r="A2919">
        <v>17.812232938591137</v>
      </c>
      <c r="B2919">
        <v>-35.020870711810474</v>
      </c>
      <c r="C2919">
        <v>-27.630725219834293</v>
      </c>
    </row>
    <row r="2920" spans="1:3" x14ac:dyDescent="0.25">
      <c r="A2920">
        <v>17.818337199365157</v>
      </c>
      <c r="B2920">
        <v>-35.021349651389009</v>
      </c>
      <c r="C2920">
        <v>-27.637972616217223</v>
      </c>
    </row>
    <row r="2921" spans="1:3" x14ac:dyDescent="0.25">
      <c r="A2921">
        <v>17.824441460139177</v>
      </c>
      <c r="B2921">
        <v>-35.021829017466679</v>
      </c>
      <c r="C2921">
        <v>-27.645367053303652</v>
      </c>
    </row>
    <row r="2922" spans="1:3" x14ac:dyDescent="0.25">
      <c r="A2922">
        <v>17.830545720913197</v>
      </c>
      <c r="B2922">
        <v>-35.022316492025709</v>
      </c>
      <c r="C2922">
        <v>-27.652672788036401</v>
      </c>
    </row>
    <row r="2923" spans="1:3" x14ac:dyDescent="0.25">
      <c r="A2923">
        <v>17.836649981687216</v>
      </c>
      <c r="B2923">
        <v>-35.022802460700724</v>
      </c>
      <c r="C2923">
        <v>-27.65969379573853</v>
      </c>
    </row>
    <row r="2924" spans="1:3" x14ac:dyDescent="0.25">
      <c r="A2924">
        <v>17.842754242461236</v>
      </c>
      <c r="B2924">
        <v>-35.023281392619012</v>
      </c>
      <c r="C2924">
        <v>-27.6670040941416</v>
      </c>
    </row>
    <row r="2925" spans="1:3" x14ac:dyDescent="0.25">
      <c r="A2925">
        <v>17.848858503235256</v>
      </c>
      <c r="B2925">
        <v>-35.023768236232556</v>
      </c>
      <c r="C2925">
        <v>-27.674314056518753</v>
      </c>
    </row>
    <row r="2926" spans="1:3" x14ac:dyDescent="0.25">
      <c r="A2926">
        <v>17.854962764009276</v>
      </c>
      <c r="B2926">
        <v>-35.024257309911889</v>
      </c>
      <c r="C2926">
        <v>-27.681558536062553</v>
      </c>
    </row>
    <row r="2927" spans="1:3" x14ac:dyDescent="0.25">
      <c r="A2927">
        <v>17.861067024783299</v>
      </c>
      <c r="B2927">
        <v>-35.024716211581655</v>
      </c>
      <c r="C2927">
        <v>-27.688772121998205</v>
      </c>
    </row>
    <row r="2928" spans="1:3" x14ac:dyDescent="0.25">
      <c r="A2928">
        <v>17.867171285557319</v>
      </c>
      <c r="B2928">
        <v>-35.025217743035022</v>
      </c>
      <c r="C2928">
        <v>-27.695807132645523</v>
      </c>
    </row>
    <row r="2929" spans="1:3" x14ac:dyDescent="0.25">
      <c r="A2929">
        <v>17.873275546331339</v>
      </c>
      <c r="B2929">
        <v>-35.025700355243629</v>
      </c>
      <c r="C2929">
        <v>-27.70315296763831</v>
      </c>
    </row>
    <row r="2930" spans="1:3" x14ac:dyDescent="0.25">
      <c r="A2930">
        <v>17.879379807105359</v>
      </c>
      <c r="B2930">
        <v>-35.026204645118071</v>
      </c>
      <c r="C2930">
        <v>-27.710451094925407</v>
      </c>
    </row>
    <row r="2931" spans="1:3" x14ac:dyDescent="0.25">
      <c r="A2931">
        <v>17.885484067879379</v>
      </c>
      <c r="B2931">
        <v>-35.026679555800577</v>
      </c>
      <c r="C2931">
        <v>-27.717694153441926</v>
      </c>
    </row>
    <row r="2932" spans="1:3" x14ac:dyDescent="0.25">
      <c r="A2932">
        <v>17.891588328653398</v>
      </c>
      <c r="B2932">
        <v>-35.027146748058755</v>
      </c>
      <c r="C2932">
        <v>-27.725000134318307</v>
      </c>
    </row>
    <row r="2933" spans="1:3" x14ac:dyDescent="0.25">
      <c r="A2933">
        <v>17.897692589427418</v>
      </c>
      <c r="B2933">
        <v>-35.027605164382656</v>
      </c>
      <c r="C2933">
        <v>-27.732469860845207</v>
      </c>
    </row>
    <row r="2934" spans="1:3" x14ac:dyDescent="0.25">
      <c r="A2934">
        <v>17.903796850201438</v>
      </c>
      <c r="B2934">
        <v>-35.028097519029764</v>
      </c>
      <c r="C2934">
        <v>-27.73945973839184</v>
      </c>
    </row>
    <row r="2935" spans="1:3" x14ac:dyDescent="0.25">
      <c r="A2935">
        <v>17.909901110975461</v>
      </c>
      <c r="B2935">
        <v>-35.028571341636663</v>
      </c>
      <c r="C2935">
        <v>-27.746716986024776</v>
      </c>
    </row>
    <row r="2936" spans="1:3" x14ac:dyDescent="0.25">
      <c r="A2936">
        <v>17.916005371749481</v>
      </c>
      <c r="B2936">
        <v>-35.029057280448171</v>
      </c>
      <c r="C2936">
        <v>-27.754071264553662</v>
      </c>
    </row>
    <row r="2937" spans="1:3" x14ac:dyDescent="0.25">
      <c r="A2937">
        <v>17.922109632523501</v>
      </c>
      <c r="B2937">
        <v>-35.029531724644102</v>
      </c>
      <c r="C2937">
        <v>-27.761348953918176</v>
      </c>
    </row>
    <row r="2938" spans="1:3" x14ac:dyDescent="0.25">
      <c r="A2938">
        <v>17.928213893297521</v>
      </c>
      <c r="B2938">
        <v>-35.030033935095062</v>
      </c>
      <c r="C2938">
        <v>-27.768624183337007</v>
      </c>
    </row>
    <row r="2939" spans="1:3" x14ac:dyDescent="0.25">
      <c r="A2939">
        <v>17.934318154071541</v>
      </c>
      <c r="B2939">
        <v>-35.030519235265444</v>
      </c>
      <c r="C2939">
        <v>-27.776029117648239</v>
      </c>
    </row>
    <row r="2940" spans="1:3" x14ac:dyDescent="0.25">
      <c r="A2940">
        <v>17.94042241484556</v>
      </c>
      <c r="B2940">
        <v>-35.031008432177345</v>
      </c>
      <c r="C2940">
        <v>-27.7832092991219</v>
      </c>
    </row>
    <row r="2941" spans="1:3" x14ac:dyDescent="0.25">
      <c r="A2941">
        <v>17.94652667561958</v>
      </c>
      <c r="B2941">
        <v>-35.031475200005531</v>
      </c>
      <c r="C2941">
        <v>-27.790454171247255</v>
      </c>
    </row>
    <row r="2942" spans="1:3" x14ac:dyDescent="0.25">
      <c r="A2942">
        <v>17.9526309363936</v>
      </c>
      <c r="B2942">
        <v>-35.031947648023412</v>
      </c>
      <c r="C2942">
        <v>-27.797852060252733</v>
      </c>
    </row>
    <row r="2943" spans="1:3" x14ac:dyDescent="0.25">
      <c r="A2943">
        <v>17.958735197167623</v>
      </c>
      <c r="B2943">
        <v>-35.032412387557002</v>
      </c>
      <c r="C2943">
        <v>-27.80506789460625</v>
      </c>
    </row>
    <row r="2944" spans="1:3" x14ac:dyDescent="0.25">
      <c r="A2944">
        <v>17.964839457941643</v>
      </c>
      <c r="B2944">
        <v>-35.032894810358485</v>
      </c>
      <c r="C2944">
        <v>-27.812261112422114</v>
      </c>
    </row>
    <row r="2945" spans="1:3" x14ac:dyDescent="0.25">
      <c r="A2945">
        <v>17.970943718715663</v>
      </c>
      <c r="B2945">
        <v>-35.033359616100192</v>
      </c>
      <c r="C2945">
        <v>-27.819437314868463</v>
      </c>
    </row>
    <row r="2946" spans="1:3" x14ac:dyDescent="0.25">
      <c r="A2946">
        <v>17.977047979489683</v>
      </c>
      <c r="B2946">
        <v>-35.033822225371047</v>
      </c>
      <c r="C2946">
        <v>-27.826493621067851</v>
      </c>
    </row>
    <row r="2947" spans="1:3" x14ac:dyDescent="0.25">
      <c r="A2947">
        <v>17.983152240263703</v>
      </c>
      <c r="B2947">
        <v>-35.03431615406641</v>
      </c>
      <c r="C2947">
        <v>-27.833720702420095</v>
      </c>
    </row>
    <row r="2948" spans="1:3" x14ac:dyDescent="0.25">
      <c r="A2948">
        <v>17.989256501037723</v>
      </c>
      <c r="B2948">
        <v>-35.034789674892494</v>
      </c>
      <c r="C2948">
        <v>-27.840991796084968</v>
      </c>
    </row>
    <row r="2949" spans="1:3" x14ac:dyDescent="0.25">
      <c r="A2949">
        <v>17.995360761811742</v>
      </c>
      <c r="B2949">
        <v>-35.035260204560217</v>
      </c>
      <c r="C2949">
        <v>-27.84827392762616</v>
      </c>
    </row>
    <row r="2950" spans="1:3" x14ac:dyDescent="0.25">
      <c r="A2950">
        <v>18.001465022585762</v>
      </c>
      <c r="B2950">
        <v>-35.035730231279516</v>
      </c>
      <c r="C2950">
        <v>-27.855572525240088</v>
      </c>
    </row>
    <row r="2951" spans="1:3" x14ac:dyDescent="0.25">
      <c r="A2951">
        <v>18.007569283359786</v>
      </c>
      <c r="B2951">
        <v>-35.036227878248582</v>
      </c>
      <c r="C2951">
        <v>-27.862657100659565</v>
      </c>
    </row>
    <row r="2952" spans="1:3" x14ac:dyDescent="0.25">
      <c r="A2952">
        <v>18.013673544133805</v>
      </c>
      <c r="B2952">
        <v>-35.036693214859071</v>
      </c>
      <c r="C2952">
        <v>-27.870052232423642</v>
      </c>
    </row>
    <row r="2953" spans="1:3" x14ac:dyDescent="0.25">
      <c r="A2953">
        <v>18.019777804907825</v>
      </c>
      <c r="B2953">
        <v>-35.037181412428133</v>
      </c>
      <c r="C2953">
        <v>-27.877296812702976</v>
      </c>
    </row>
    <row r="2954" spans="1:3" x14ac:dyDescent="0.25">
      <c r="A2954">
        <v>18.025882065681845</v>
      </c>
      <c r="B2954">
        <v>-35.037665520257477</v>
      </c>
      <c r="C2954">
        <v>-27.88464394527211</v>
      </c>
    </row>
    <row r="2955" spans="1:3" x14ac:dyDescent="0.25">
      <c r="A2955">
        <v>18.031986326455865</v>
      </c>
      <c r="B2955">
        <v>-35.038132417108159</v>
      </c>
      <c r="C2955">
        <v>-27.891847141305767</v>
      </c>
    </row>
    <row r="2956" spans="1:3" x14ac:dyDescent="0.25">
      <c r="A2956">
        <v>18.038090587229885</v>
      </c>
      <c r="B2956">
        <v>-35.038633155465888</v>
      </c>
      <c r="C2956">
        <v>-27.899119243534624</v>
      </c>
    </row>
    <row r="2957" spans="1:3" x14ac:dyDescent="0.25">
      <c r="A2957">
        <v>18.044194848003904</v>
      </c>
      <c r="B2957">
        <v>-35.039120686594927</v>
      </c>
      <c r="C2957">
        <v>-27.906381877617655</v>
      </c>
    </row>
    <row r="2958" spans="1:3" x14ac:dyDescent="0.25">
      <c r="A2958">
        <v>18.050299108777924</v>
      </c>
      <c r="B2958">
        <v>-35.039580510421473</v>
      </c>
      <c r="C2958">
        <v>-27.913658367392099</v>
      </c>
    </row>
    <row r="2959" spans="1:3" x14ac:dyDescent="0.25">
      <c r="A2959">
        <v>18.056403369551948</v>
      </c>
      <c r="B2959">
        <v>-35.040060861189552</v>
      </c>
      <c r="C2959">
        <v>-27.920696843644592</v>
      </c>
    </row>
    <row r="2960" spans="1:3" x14ac:dyDescent="0.25">
      <c r="A2960">
        <v>18.062507630325968</v>
      </c>
      <c r="B2960">
        <v>-35.040535138464229</v>
      </c>
      <c r="C2960">
        <v>-27.928089979364813</v>
      </c>
    </row>
    <row r="2961" spans="1:3" x14ac:dyDescent="0.25">
      <c r="A2961">
        <v>18.068611891099987</v>
      </c>
      <c r="B2961">
        <v>-35.040977882356884</v>
      </c>
      <c r="C2961">
        <v>-27.935406839722628</v>
      </c>
    </row>
    <row r="2962" spans="1:3" x14ac:dyDescent="0.25">
      <c r="A2962">
        <v>18.074716151874007</v>
      </c>
      <c r="B2962">
        <v>-35.04143872959763</v>
      </c>
      <c r="C2962">
        <v>-27.942870749716477</v>
      </c>
    </row>
    <row r="2963" spans="1:3" x14ac:dyDescent="0.25">
      <c r="A2963">
        <v>18.080820412648027</v>
      </c>
      <c r="B2963">
        <v>-35.041926055649455</v>
      </c>
      <c r="C2963">
        <v>-27.949955666187783</v>
      </c>
    </row>
    <row r="2964" spans="1:3" x14ac:dyDescent="0.25">
      <c r="A2964">
        <v>18.086924673422047</v>
      </c>
      <c r="B2964">
        <v>-35.042407578351835</v>
      </c>
      <c r="C2964">
        <v>-27.957246420880438</v>
      </c>
    </row>
    <row r="2965" spans="1:3" x14ac:dyDescent="0.25">
      <c r="A2965">
        <v>18.093028934196067</v>
      </c>
      <c r="B2965">
        <v>-35.042883107359977</v>
      </c>
      <c r="C2965">
        <v>-27.964514953791632</v>
      </c>
    </row>
    <row r="2966" spans="1:3" x14ac:dyDescent="0.25">
      <c r="A2966">
        <v>18.099133194970086</v>
      </c>
      <c r="B2966">
        <v>-35.043346152240325</v>
      </c>
      <c r="C2966">
        <v>-27.971840009290961</v>
      </c>
    </row>
    <row r="2967" spans="1:3" x14ac:dyDescent="0.25">
      <c r="A2967">
        <v>18.10523745574411</v>
      </c>
      <c r="B2967">
        <v>-35.043809317525273</v>
      </c>
      <c r="C2967">
        <v>-27.979121398627935</v>
      </c>
    </row>
    <row r="2968" spans="1:3" x14ac:dyDescent="0.25">
      <c r="A2968">
        <v>18.11134171651813</v>
      </c>
      <c r="B2968">
        <v>-35.044297336660939</v>
      </c>
      <c r="C2968">
        <v>-27.986270490646007</v>
      </c>
    </row>
    <row r="2969" spans="1:3" x14ac:dyDescent="0.25">
      <c r="A2969">
        <v>18.117445977292149</v>
      </c>
      <c r="B2969">
        <v>-35.044763817218865</v>
      </c>
      <c r="C2969">
        <v>-27.993343905211727</v>
      </c>
    </row>
    <row r="2970" spans="1:3" x14ac:dyDescent="0.25">
      <c r="A2970">
        <v>18.123550238066169</v>
      </c>
      <c r="B2970">
        <v>-35.045248610666718</v>
      </c>
      <c r="C2970">
        <v>-28.000707231446221</v>
      </c>
    </row>
    <row r="2971" spans="1:3" x14ac:dyDescent="0.25">
      <c r="A2971">
        <v>18.129654498840189</v>
      </c>
      <c r="B2971">
        <v>-35.045731610723401</v>
      </c>
      <c r="C2971">
        <v>-28.007940119921525</v>
      </c>
    </row>
    <row r="2972" spans="1:3" x14ac:dyDescent="0.25">
      <c r="A2972">
        <v>18.135758759614209</v>
      </c>
      <c r="B2972">
        <v>-35.046223577230784</v>
      </c>
      <c r="C2972">
        <v>-28.015109882934308</v>
      </c>
    </row>
    <row r="2973" spans="1:3" x14ac:dyDescent="0.25">
      <c r="A2973">
        <v>18.141863020388229</v>
      </c>
      <c r="B2973">
        <v>-35.046726764834808</v>
      </c>
      <c r="C2973">
        <v>-28.022324535786506</v>
      </c>
    </row>
    <row r="2974" spans="1:3" x14ac:dyDescent="0.25">
      <c r="A2974">
        <v>18.147967281162249</v>
      </c>
      <c r="B2974">
        <v>-35.047201349932735</v>
      </c>
      <c r="C2974">
        <v>-28.029456903770321</v>
      </c>
    </row>
    <row r="2975" spans="1:3" x14ac:dyDescent="0.25">
      <c r="A2975">
        <v>18.154071541936272</v>
      </c>
      <c r="B2975">
        <v>-35.047711369726173</v>
      </c>
      <c r="C2975">
        <v>-28.036563523716421</v>
      </c>
    </row>
    <row r="2976" spans="1:3" x14ac:dyDescent="0.25">
      <c r="A2976">
        <v>18.160175802710292</v>
      </c>
      <c r="B2976">
        <v>-35.048191549937897</v>
      </c>
      <c r="C2976">
        <v>-28.043859515163938</v>
      </c>
    </row>
    <row r="2977" spans="1:3" x14ac:dyDescent="0.25">
      <c r="A2977">
        <v>18.166280063484312</v>
      </c>
      <c r="B2977">
        <v>-35.048656453948809</v>
      </c>
      <c r="C2977">
        <v>-28.051104450698947</v>
      </c>
    </row>
    <row r="2978" spans="1:3" x14ac:dyDescent="0.25">
      <c r="A2978">
        <v>18.172384324258331</v>
      </c>
      <c r="B2978">
        <v>-35.049123419684136</v>
      </c>
      <c r="C2978">
        <v>-28.058295577353462</v>
      </c>
    </row>
    <row r="2979" spans="1:3" x14ac:dyDescent="0.25">
      <c r="A2979">
        <v>18.178488585032351</v>
      </c>
      <c r="B2979">
        <v>-35.049590808996804</v>
      </c>
      <c r="C2979">
        <v>-28.065490668472034</v>
      </c>
    </row>
    <row r="2980" spans="1:3" x14ac:dyDescent="0.25">
      <c r="A2980">
        <v>18.184592845806371</v>
      </c>
      <c r="B2980">
        <v>-35.050021273914815</v>
      </c>
      <c r="C2980">
        <v>-28.072761794047889</v>
      </c>
    </row>
    <row r="2981" spans="1:3" x14ac:dyDescent="0.25">
      <c r="A2981">
        <v>18.190697106580391</v>
      </c>
      <c r="B2981">
        <v>-35.050499376468338</v>
      </c>
      <c r="C2981">
        <v>-28.080099365154766</v>
      </c>
    </row>
    <row r="2982" spans="1:3" x14ac:dyDescent="0.25">
      <c r="A2982">
        <v>18.196801367354411</v>
      </c>
      <c r="B2982">
        <v>-35.050975368297983</v>
      </c>
      <c r="C2982">
        <v>-28.087263346339935</v>
      </c>
    </row>
    <row r="2983" spans="1:3" x14ac:dyDescent="0.25">
      <c r="A2983">
        <v>18.202905628128434</v>
      </c>
      <c r="B2983">
        <v>-35.05147401045911</v>
      </c>
      <c r="C2983">
        <v>-28.094529161900081</v>
      </c>
    </row>
    <row r="2984" spans="1:3" x14ac:dyDescent="0.25">
      <c r="A2984">
        <v>18.209009888902454</v>
      </c>
      <c r="B2984">
        <v>-35.051947305694853</v>
      </c>
      <c r="C2984">
        <v>-28.101768205477825</v>
      </c>
    </row>
    <row r="2985" spans="1:3" x14ac:dyDescent="0.25">
      <c r="A2985">
        <v>18.215114149676474</v>
      </c>
      <c r="B2985">
        <v>-35.052435062673588</v>
      </c>
      <c r="C2985">
        <v>-28.109108091096484</v>
      </c>
    </row>
    <row r="2986" spans="1:3" x14ac:dyDescent="0.25">
      <c r="A2986">
        <v>18.221218410450494</v>
      </c>
      <c r="B2986">
        <v>-35.052921420595602</v>
      </c>
      <c r="C2986">
        <v>-28.116156310231887</v>
      </c>
    </row>
    <row r="2987" spans="1:3" x14ac:dyDescent="0.25">
      <c r="A2987">
        <v>18.227322671224513</v>
      </c>
      <c r="B2987">
        <v>-35.053412859364897</v>
      </c>
      <c r="C2987">
        <v>-28.123367130073522</v>
      </c>
    </row>
    <row r="2988" spans="1:3" x14ac:dyDescent="0.25">
      <c r="A2988">
        <v>18.233426931998533</v>
      </c>
      <c r="B2988">
        <v>-35.053892732105247</v>
      </c>
      <c r="C2988">
        <v>-28.130541407566984</v>
      </c>
    </row>
    <row r="2989" spans="1:3" x14ac:dyDescent="0.25">
      <c r="A2989">
        <v>18.239531192772553</v>
      </c>
      <c r="B2989">
        <v>-35.054371900460069</v>
      </c>
      <c r="C2989">
        <v>-28.13777141963098</v>
      </c>
    </row>
    <row r="2990" spans="1:3" x14ac:dyDescent="0.25">
      <c r="A2990">
        <v>18.245635453546573</v>
      </c>
      <c r="B2990">
        <v>-35.054843740523467</v>
      </c>
      <c r="C2990">
        <v>-28.145042718793757</v>
      </c>
    </row>
    <row r="2991" spans="1:3" x14ac:dyDescent="0.25">
      <c r="A2991">
        <v>18.251739714320596</v>
      </c>
      <c r="B2991">
        <v>-35.055328398395574</v>
      </c>
      <c r="C2991">
        <v>-28.152378299443221</v>
      </c>
    </row>
    <row r="2992" spans="1:3" x14ac:dyDescent="0.25">
      <c r="A2992">
        <v>18.257843975094616</v>
      </c>
      <c r="B2992">
        <v>-35.055787741605577</v>
      </c>
      <c r="C2992">
        <v>-28.159354260048808</v>
      </c>
    </row>
    <row r="2993" spans="1:3" x14ac:dyDescent="0.25">
      <c r="A2993">
        <v>18.263948235868636</v>
      </c>
      <c r="B2993">
        <v>-35.056273047002605</v>
      </c>
      <c r="C2993">
        <v>-28.166726923310442</v>
      </c>
    </row>
    <row r="2994" spans="1:3" x14ac:dyDescent="0.25">
      <c r="A2994">
        <v>18.270052496642656</v>
      </c>
      <c r="B2994">
        <v>-35.056747418466763</v>
      </c>
      <c r="C2994">
        <v>-28.173939506588624</v>
      </c>
    </row>
    <row r="2995" spans="1:3" x14ac:dyDescent="0.25">
      <c r="A2995">
        <v>18.276156757416675</v>
      </c>
      <c r="B2995">
        <v>-35.057232485167333</v>
      </c>
      <c r="C2995">
        <v>-28.181063992556922</v>
      </c>
    </row>
    <row r="2996" spans="1:3" x14ac:dyDescent="0.25">
      <c r="A2996">
        <v>18.282261018190695</v>
      </c>
      <c r="B2996">
        <v>-35.05769956805095</v>
      </c>
      <c r="C2996">
        <v>-28.188244562479781</v>
      </c>
    </row>
    <row r="2997" spans="1:3" x14ac:dyDescent="0.25">
      <c r="A2997">
        <v>18.288365278964715</v>
      </c>
      <c r="B2997">
        <v>-35.058184773046591</v>
      </c>
      <c r="C2997">
        <v>-28.195443349614486</v>
      </c>
    </row>
    <row r="2998" spans="1:3" x14ac:dyDescent="0.25">
      <c r="A2998">
        <v>18.294469539738735</v>
      </c>
      <c r="B2998">
        <v>-35.058688646400107</v>
      </c>
      <c r="C2998">
        <v>-28.202368721635079</v>
      </c>
    </row>
    <row r="2999" spans="1:3" x14ac:dyDescent="0.25">
      <c r="A2999">
        <v>18.300573800512758</v>
      </c>
      <c r="B2999">
        <v>-35.059181011189231</v>
      </c>
      <c r="C2999">
        <v>-28.209733012019086</v>
      </c>
    </row>
    <row r="3000" spans="1:3" x14ac:dyDescent="0.25">
      <c r="A3000">
        <v>18.306678061286778</v>
      </c>
      <c r="B3000">
        <v>-35.059655551442255</v>
      </c>
      <c r="C3000">
        <v>-28.21707634512881</v>
      </c>
    </row>
    <row r="3001" spans="1:3" x14ac:dyDescent="0.25">
      <c r="A3001">
        <v>18.312782322060798</v>
      </c>
      <c r="B3001">
        <v>-35.060147207131422</v>
      </c>
      <c r="C3001">
        <v>-28.224254905778313</v>
      </c>
    </row>
    <row r="3002" spans="1:3" x14ac:dyDescent="0.25">
      <c r="A3002">
        <v>18.318886582834818</v>
      </c>
      <c r="B3002">
        <v>-35.060610604719201</v>
      </c>
      <c r="C3002">
        <v>-28.231466604916825</v>
      </c>
    </row>
    <row r="3003" spans="1:3" x14ac:dyDescent="0.25">
      <c r="A3003">
        <v>18.324990843608838</v>
      </c>
      <c r="B3003">
        <v>-35.06110965624076</v>
      </c>
      <c r="C3003">
        <v>-28.238434535467558</v>
      </c>
    </row>
    <row r="3004" spans="1:3" x14ac:dyDescent="0.25">
      <c r="A3004">
        <v>18.331095104382857</v>
      </c>
      <c r="B3004">
        <v>-35.061592315878123</v>
      </c>
      <c r="C3004">
        <v>-28.245647336059164</v>
      </c>
    </row>
    <row r="3005" spans="1:3" x14ac:dyDescent="0.25">
      <c r="A3005">
        <v>18.337199365156877</v>
      </c>
      <c r="B3005">
        <v>-35.062067704475091</v>
      </c>
      <c r="C3005">
        <v>-28.252876271942448</v>
      </c>
    </row>
    <row r="3006" spans="1:3" x14ac:dyDescent="0.25">
      <c r="A3006">
        <v>18.343303625930897</v>
      </c>
      <c r="B3006">
        <v>-35.062552041835566</v>
      </c>
      <c r="C3006">
        <v>-28.260104602609424</v>
      </c>
    </row>
    <row r="3007" spans="1:3" x14ac:dyDescent="0.25">
      <c r="A3007">
        <v>18.34940788670492</v>
      </c>
      <c r="B3007">
        <v>-35.063036322478268</v>
      </c>
      <c r="C3007">
        <v>-28.267190020856635</v>
      </c>
    </row>
    <row r="3008" spans="1:3" x14ac:dyDescent="0.25">
      <c r="A3008">
        <v>18.35551214747894</v>
      </c>
      <c r="B3008">
        <v>-35.063532392863046</v>
      </c>
      <c r="C3008">
        <v>-28.274345738905691</v>
      </c>
    </row>
    <row r="3009" spans="1:3" x14ac:dyDescent="0.25">
      <c r="A3009">
        <v>18.36161640825296</v>
      </c>
      <c r="B3009">
        <v>-35.064046177530571</v>
      </c>
      <c r="C3009">
        <v>-28.281232923879376</v>
      </c>
    </row>
    <row r="3010" spans="1:3" x14ac:dyDescent="0.25">
      <c r="A3010">
        <v>18.36772066902698</v>
      </c>
      <c r="B3010">
        <v>-35.064530710191292</v>
      </c>
      <c r="C3010">
        <v>-28.288466653647017</v>
      </c>
    </row>
    <row r="3011" spans="1:3" x14ac:dyDescent="0.25">
      <c r="A3011">
        <v>18.373824929801</v>
      </c>
      <c r="B3011">
        <v>-35.064994408355773</v>
      </c>
      <c r="C3011">
        <v>-28.295662892641896</v>
      </c>
    </row>
    <row r="3012" spans="1:3" x14ac:dyDescent="0.25">
      <c r="A3012">
        <v>18.37992919057502</v>
      </c>
      <c r="B3012">
        <v>-35.065465783603202</v>
      </c>
      <c r="C3012">
        <v>-28.302717953758929</v>
      </c>
    </row>
    <row r="3013" spans="1:3" x14ac:dyDescent="0.25">
      <c r="A3013">
        <v>18.386033451349039</v>
      </c>
      <c r="B3013">
        <v>-35.065927450611881</v>
      </c>
      <c r="C3013">
        <v>-28.309958091303038</v>
      </c>
    </row>
    <row r="3014" spans="1:3" x14ac:dyDescent="0.25">
      <c r="A3014">
        <v>18.392137712123059</v>
      </c>
      <c r="B3014">
        <v>-35.066400109064617</v>
      </c>
      <c r="C3014">
        <v>-28.317270783702572</v>
      </c>
    </row>
    <row r="3015" spans="1:3" x14ac:dyDescent="0.25">
      <c r="A3015">
        <v>18.398241972897083</v>
      </c>
      <c r="B3015">
        <v>-35.06684167468147</v>
      </c>
      <c r="C3015">
        <v>-28.324333784319194</v>
      </c>
    </row>
    <row r="3016" spans="1:3" x14ac:dyDescent="0.25">
      <c r="A3016">
        <v>18.404346233671102</v>
      </c>
      <c r="B3016">
        <v>-35.067317625520744</v>
      </c>
      <c r="C3016">
        <v>-28.331586055945028</v>
      </c>
    </row>
    <row r="3017" spans="1:3" x14ac:dyDescent="0.25">
      <c r="A3017">
        <v>18.410450494445122</v>
      </c>
      <c r="B3017">
        <v>-35.06779384715994</v>
      </c>
      <c r="C3017">
        <v>-28.338801119540523</v>
      </c>
    </row>
    <row r="3018" spans="1:3" x14ac:dyDescent="0.25">
      <c r="A3018">
        <v>18.416554755219142</v>
      </c>
      <c r="B3018">
        <v>-35.068253939546722</v>
      </c>
      <c r="C3018">
        <v>-28.345952605544191</v>
      </c>
    </row>
    <row r="3019" spans="1:3" x14ac:dyDescent="0.25">
      <c r="A3019">
        <v>18.422659015993162</v>
      </c>
      <c r="B3019">
        <v>-35.068719096860207</v>
      </c>
      <c r="C3019">
        <v>-28.353161596266371</v>
      </c>
    </row>
    <row r="3020" spans="1:3" x14ac:dyDescent="0.25">
      <c r="A3020">
        <v>18.428763276767182</v>
      </c>
      <c r="B3020">
        <v>-35.069182833258409</v>
      </c>
      <c r="C3020">
        <v>-28.360491259830386</v>
      </c>
    </row>
    <row r="3021" spans="1:3" x14ac:dyDescent="0.25">
      <c r="A3021">
        <v>18.434867537541201</v>
      </c>
      <c r="B3021">
        <v>-35.069655078552351</v>
      </c>
      <c r="C3021">
        <v>-28.367415171130475</v>
      </c>
    </row>
    <row r="3022" spans="1:3" x14ac:dyDescent="0.25">
      <c r="A3022">
        <v>18.440971798315221</v>
      </c>
      <c r="B3022">
        <v>-35.070124902561716</v>
      </c>
      <c r="C3022">
        <v>-28.374621532220033</v>
      </c>
    </row>
    <row r="3023" spans="1:3" x14ac:dyDescent="0.25">
      <c r="A3023">
        <v>18.447076059089245</v>
      </c>
      <c r="B3023">
        <v>-35.070597284793656</v>
      </c>
      <c r="C3023">
        <v>-28.381694509051592</v>
      </c>
    </row>
    <row r="3024" spans="1:3" x14ac:dyDescent="0.25">
      <c r="A3024">
        <v>18.453180319863264</v>
      </c>
      <c r="B3024">
        <v>-35.0710613498089</v>
      </c>
      <c r="C3024">
        <v>-28.388957440516116</v>
      </c>
    </row>
    <row r="3025" spans="1:3" x14ac:dyDescent="0.25">
      <c r="A3025">
        <v>18.459284580637284</v>
      </c>
      <c r="B3025">
        <v>-35.071521074833676</v>
      </c>
      <c r="C3025">
        <v>-28.396086524470515</v>
      </c>
    </row>
    <row r="3026" spans="1:3" x14ac:dyDescent="0.25">
      <c r="A3026">
        <v>18.465388841411304</v>
      </c>
      <c r="B3026">
        <v>-35.071964404093904</v>
      </c>
      <c r="C3026">
        <v>-28.40303070259861</v>
      </c>
    </row>
    <row r="3027" spans="1:3" x14ac:dyDescent="0.25">
      <c r="A3027">
        <v>18.471493102185324</v>
      </c>
      <c r="B3027">
        <v>-35.072411596444645</v>
      </c>
      <c r="C3027">
        <v>-28.410362394538126</v>
      </c>
    </row>
    <row r="3028" spans="1:3" x14ac:dyDescent="0.25">
      <c r="A3028">
        <v>18.477597362959344</v>
      </c>
      <c r="B3028">
        <v>-35.072863003808592</v>
      </c>
      <c r="C3028">
        <v>-28.4175531085363</v>
      </c>
    </row>
    <row r="3029" spans="1:3" x14ac:dyDescent="0.25">
      <c r="A3029">
        <v>18.483701623733364</v>
      </c>
      <c r="B3029">
        <v>-35.073335956285383</v>
      </c>
      <c r="C3029">
        <v>-28.424694364669026</v>
      </c>
    </row>
    <row r="3030" spans="1:3" x14ac:dyDescent="0.25">
      <c r="A3030">
        <v>18.489805884507383</v>
      </c>
      <c r="B3030">
        <v>-35.073796054336341</v>
      </c>
      <c r="C3030">
        <v>-28.432031998913619</v>
      </c>
    </row>
    <row r="3031" spans="1:3" x14ac:dyDescent="0.25">
      <c r="A3031">
        <v>18.495910145281407</v>
      </c>
      <c r="B3031">
        <v>-35.074272796516951</v>
      </c>
      <c r="C3031">
        <v>-28.439237466278488</v>
      </c>
    </row>
    <row r="3032" spans="1:3" x14ac:dyDescent="0.25">
      <c r="A3032">
        <v>18.502014406055427</v>
      </c>
      <c r="B3032">
        <v>-35.074716145498861</v>
      </c>
      <c r="C3032">
        <v>-28.446329004974643</v>
      </c>
    </row>
    <row r="3033" spans="1:3" x14ac:dyDescent="0.25">
      <c r="A3033">
        <v>18.508118666829446</v>
      </c>
      <c r="B3033">
        <v>-35.075156184535757</v>
      </c>
      <c r="C3033">
        <v>-28.453486851587922</v>
      </c>
    </row>
    <row r="3034" spans="1:3" x14ac:dyDescent="0.25">
      <c r="A3034">
        <v>18.514222927603466</v>
      </c>
      <c r="B3034">
        <v>-35.075618669721266</v>
      </c>
      <c r="C3034">
        <v>-28.460656073170011</v>
      </c>
    </row>
    <row r="3035" spans="1:3" x14ac:dyDescent="0.25">
      <c r="A3035">
        <v>18.520327188377486</v>
      </c>
      <c r="B3035">
        <v>-35.076071719238399</v>
      </c>
      <c r="C3035">
        <v>-28.467736827025355</v>
      </c>
    </row>
    <row r="3036" spans="1:3" x14ac:dyDescent="0.25">
      <c r="A3036">
        <v>18.526431449151506</v>
      </c>
      <c r="B3036">
        <v>-35.076519959968024</v>
      </c>
      <c r="C3036">
        <v>-28.474812616131533</v>
      </c>
    </row>
    <row r="3037" spans="1:3" x14ac:dyDescent="0.25">
      <c r="A3037">
        <v>18.532535709925526</v>
      </c>
      <c r="B3037">
        <v>-35.076995857141647</v>
      </c>
      <c r="C3037">
        <v>-28.48210494154208</v>
      </c>
    </row>
    <row r="3038" spans="1:3" x14ac:dyDescent="0.25">
      <c r="A3038">
        <v>18.538639970699546</v>
      </c>
      <c r="B3038">
        <v>-35.077472353969128</v>
      </c>
      <c r="C3038">
        <v>-28.489139969538222</v>
      </c>
    </row>
    <row r="3039" spans="1:3" x14ac:dyDescent="0.25">
      <c r="A3039">
        <v>18.544744231473569</v>
      </c>
      <c r="B3039">
        <v>-35.077941395555229</v>
      </c>
      <c r="C3039">
        <v>-28.496249743718909</v>
      </c>
    </row>
    <row r="3040" spans="1:3" x14ac:dyDescent="0.25">
      <c r="A3040">
        <v>18.550848492247589</v>
      </c>
      <c r="B3040">
        <v>-35.078419592053677</v>
      </c>
      <c r="C3040">
        <v>-28.503344728958233</v>
      </c>
    </row>
    <row r="3041" spans="1:3" x14ac:dyDescent="0.25">
      <c r="A3041">
        <v>18.556952753021609</v>
      </c>
      <c r="B3041">
        <v>-35.07888607955897</v>
      </c>
      <c r="C3041">
        <v>-28.510513602879332</v>
      </c>
    </row>
    <row r="3042" spans="1:3" x14ac:dyDescent="0.25">
      <c r="A3042">
        <v>18.563057013795628</v>
      </c>
      <c r="B3042">
        <v>-35.079348693775579</v>
      </c>
      <c r="C3042">
        <v>-28.51773008341226</v>
      </c>
    </row>
    <row r="3043" spans="1:3" x14ac:dyDescent="0.25">
      <c r="A3043">
        <v>18.569161274569648</v>
      </c>
      <c r="B3043">
        <v>-35.079805349599326</v>
      </c>
      <c r="C3043">
        <v>-28.524818050182258</v>
      </c>
    </row>
    <row r="3044" spans="1:3" x14ac:dyDescent="0.25">
      <c r="A3044">
        <v>18.575265535343668</v>
      </c>
      <c r="B3044">
        <v>-35.080301951638305</v>
      </c>
      <c r="C3044">
        <v>-28.531670102735145</v>
      </c>
    </row>
    <row r="3045" spans="1:3" x14ac:dyDescent="0.25">
      <c r="A3045">
        <v>18.581369796117688</v>
      </c>
      <c r="B3045">
        <v>-35.080762641832244</v>
      </c>
      <c r="C3045">
        <v>-28.538895828363909</v>
      </c>
    </row>
    <row r="3046" spans="1:3" x14ac:dyDescent="0.25">
      <c r="A3046">
        <v>18.587474056891708</v>
      </c>
      <c r="B3046">
        <v>-35.081229926093727</v>
      </c>
      <c r="C3046">
        <v>-28.545960447019318</v>
      </c>
    </row>
    <row r="3047" spans="1:3" x14ac:dyDescent="0.25">
      <c r="A3047">
        <v>18.593578317665731</v>
      </c>
      <c r="B3047">
        <v>-35.081687093299195</v>
      </c>
      <c r="C3047">
        <v>-28.552868882291904</v>
      </c>
    </row>
    <row r="3048" spans="1:3" x14ac:dyDescent="0.25">
      <c r="A3048">
        <v>18.599682578439751</v>
      </c>
      <c r="B3048">
        <v>-35.082135546072294</v>
      </c>
      <c r="C3048">
        <v>-28.560024192277581</v>
      </c>
    </row>
    <row r="3049" spans="1:3" x14ac:dyDescent="0.25">
      <c r="A3049">
        <v>18.605786839213771</v>
      </c>
      <c r="B3049">
        <v>-35.082595126118576</v>
      </c>
      <c r="C3049">
        <v>-28.567101245318337</v>
      </c>
    </row>
    <row r="3050" spans="1:3" x14ac:dyDescent="0.25">
      <c r="A3050">
        <v>18.61189109998779</v>
      </c>
      <c r="B3050">
        <v>-35.083073610155637</v>
      </c>
      <c r="C3050">
        <v>-28.574200358761473</v>
      </c>
    </row>
    <row r="3051" spans="1:3" x14ac:dyDescent="0.25">
      <c r="A3051">
        <v>18.61799536076181</v>
      </c>
      <c r="B3051">
        <v>-35.08354083252425</v>
      </c>
      <c r="C3051">
        <v>-28.58138437673605</v>
      </c>
    </row>
    <row r="3052" spans="1:3" x14ac:dyDescent="0.25">
      <c r="A3052">
        <v>18.62409962153583</v>
      </c>
      <c r="B3052">
        <v>-35.083999628805209</v>
      </c>
      <c r="C3052">
        <v>-28.588448963382849</v>
      </c>
    </row>
    <row r="3053" spans="1:3" x14ac:dyDescent="0.25">
      <c r="A3053">
        <v>18.63020388230985</v>
      </c>
      <c r="B3053">
        <v>-35.084465167853153</v>
      </c>
      <c r="C3053">
        <v>-28.59566057082548</v>
      </c>
    </row>
    <row r="3054" spans="1:3" x14ac:dyDescent="0.25">
      <c r="A3054">
        <v>18.63630814308387</v>
      </c>
      <c r="B3054">
        <v>-35.084922868330139</v>
      </c>
      <c r="C3054">
        <v>-28.602913730646279</v>
      </c>
    </row>
    <row r="3055" spans="1:3" x14ac:dyDescent="0.25">
      <c r="A3055">
        <v>18.642412403857893</v>
      </c>
      <c r="B3055">
        <v>-35.085385218603342</v>
      </c>
      <c r="C3055">
        <v>-28.609868887382028</v>
      </c>
    </row>
    <row r="3056" spans="1:3" x14ac:dyDescent="0.25">
      <c r="A3056">
        <v>18.648516664631913</v>
      </c>
      <c r="B3056">
        <v>-35.085821987749895</v>
      </c>
      <c r="C3056">
        <v>-28.617046555684865</v>
      </c>
    </row>
    <row r="3057" spans="1:3" x14ac:dyDescent="0.25">
      <c r="A3057">
        <v>18.654620925405933</v>
      </c>
      <c r="B3057">
        <v>-35.086309044330349</v>
      </c>
      <c r="C3057">
        <v>-28.624051905052138</v>
      </c>
    </row>
    <row r="3058" spans="1:3" x14ac:dyDescent="0.25">
      <c r="A3058">
        <v>18.660725186179953</v>
      </c>
      <c r="B3058">
        <v>-35.086758494682371</v>
      </c>
      <c r="C3058">
        <v>-28.63114411741293</v>
      </c>
    </row>
    <row r="3059" spans="1:3" x14ac:dyDescent="0.25">
      <c r="A3059">
        <v>18.666829446953972</v>
      </c>
      <c r="B3059">
        <v>-35.087246087658698</v>
      </c>
      <c r="C3059">
        <v>-28.638216846395569</v>
      </c>
    </row>
    <row r="3060" spans="1:3" x14ac:dyDescent="0.25">
      <c r="A3060">
        <v>18.672933707727992</v>
      </c>
      <c r="B3060">
        <v>-35.087717128422995</v>
      </c>
      <c r="C3060">
        <v>-28.645468943832995</v>
      </c>
    </row>
    <row r="3061" spans="1:3" x14ac:dyDescent="0.25">
      <c r="A3061">
        <v>18.679037968502012</v>
      </c>
      <c r="B3061">
        <v>-35.088167764588903</v>
      </c>
      <c r="C3061">
        <v>-28.652343093254583</v>
      </c>
    </row>
    <row r="3062" spans="1:3" x14ac:dyDescent="0.25">
      <c r="A3062">
        <v>18.685142229276032</v>
      </c>
      <c r="B3062">
        <v>-35.08863825106318</v>
      </c>
      <c r="C3062">
        <v>-28.659294575811835</v>
      </c>
    </row>
    <row r="3063" spans="1:3" x14ac:dyDescent="0.25">
      <c r="A3063">
        <v>18.691246490050055</v>
      </c>
      <c r="B3063">
        <v>-35.089091182679908</v>
      </c>
      <c r="C3063">
        <v>-28.66631536517589</v>
      </c>
    </row>
    <row r="3064" spans="1:3" x14ac:dyDescent="0.25">
      <c r="A3064">
        <v>18.697350750824075</v>
      </c>
      <c r="B3064">
        <v>-35.089567517087701</v>
      </c>
      <c r="C3064">
        <v>-28.673438552556199</v>
      </c>
    </row>
    <row r="3065" spans="1:3" x14ac:dyDescent="0.25">
      <c r="A3065">
        <v>18.703455011598095</v>
      </c>
      <c r="B3065">
        <v>-35.090040739473764</v>
      </c>
      <c r="C3065">
        <v>-28.680520143248192</v>
      </c>
    </row>
    <row r="3066" spans="1:3" x14ac:dyDescent="0.25">
      <c r="A3066">
        <v>18.709559272372115</v>
      </c>
      <c r="B3066">
        <v>-35.090513555758591</v>
      </c>
      <c r="C3066">
        <v>-28.687774945525401</v>
      </c>
    </row>
    <row r="3067" spans="1:3" x14ac:dyDescent="0.25">
      <c r="A3067">
        <v>18.715663533146135</v>
      </c>
      <c r="B3067">
        <v>-35.09099918109343</v>
      </c>
      <c r="C3067">
        <v>-28.694870884261196</v>
      </c>
    </row>
    <row r="3068" spans="1:3" x14ac:dyDescent="0.25">
      <c r="A3068">
        <v>18.721767793920154</v>
      </c>
      <c r="B3068">
        <v>-35.091461555854401</v>
      </c>
      <c r="C3068">
        <v>-28.702024509727227</v>
      </c>
    </row>
    <row r="3069" spans="1:3" x14ac:dyDescent="0.25">
      <c r="A3069">
        <v>18.727872054694174</v>
      </c>
      <c r="B3069">
        <v>-35.091940863757699</v>
      </c>
      <c r="C3069">
        <v>-28.709151347448156</v>
      </c>
    </row>
    <row r="3070" spans="1:3" x14ac:dyDescent="0.25">
      <c r="A3070">
        <v>18.733976315468194</v>
      </c>
      <c r="B3070">
        <v>-35.092410147402369</v>
      </c>
      <c r="C3070">
        <v>-28.716400066262928</v>
      </c>
    </row>
    <row r="3071" spans="1:3" x14ac:dyDescent="0.25">
      <c r="A3071">
        <v>18.740080576242217</v>
      </c>
      <c r="B3071">
        <v>-35.092907731750302</v>
      </c>
      <c r="C3071">
        <v>-28.723414374670945</v>
      </c>
    </row>
    <row r="3072" spans="1:3" x14ac:dyDescent="0.25">
      <c r="A3072">
        <v>18.746184837016237</v>
      </c>
      <c r="B3072">
        <v>-35.093376534661154</v>
      </c>
      <c r="C3072">
        <v>-28.730165881893907</v>
      </c>
    </row>
    <row r="3073" spans="1:3" x14ac:dyDescent="0.25">
      <c r="A3073">
        <v>18.752289097790261</v>
      </c>
      <c r="B3073">
        <v>-35.093857547297745</v>
      </c>
      <c r="C3073">
        <v>-28.737302092613572</v>
      </c>
    </row>
    <row r="3074" spans="1:3" x14ac:dyDescent="0.25">
      <c r="A3074">
        <v>18.75839335856428</v>
      </c>
      <c r="B3074">
        <v>-35.09433676408505</v>
      </c>
      <c r="C3074">
        <v>-28.744582133861346</v>
      </c>
    </row>
    <row r="3075" spans="1:3" x14ac:dyDescent="0.25">
      <c r="A3075">
        <v>18.7644976193383</v>
      </c>
      <c r="B3075">
        <v>-35.094823860605402</v>
      </c>
      <c r="C3075">
        <v>-28.751646994842055</v>
      </c>
    </row>
    <row r="3076" spans="1:3" x14ac:dyDescent="0.25">
      <c r="A3076">
        <v>18.77060188011232</v>
      </c>
      <c r="B3076">
        <v>-35.095299065289431</v>
      </c>
      <c r="C3076">
        <v>-28.758843083906466</v>
      </c>
    </row>
    <row r="3077" spans="1:3" x14ac:dyDescent="0.25">
      <c r="A3077">
        <v>18.77670614088634</v>
      </c>
      <c r="B3077">
        <v>-35.095766568486368</v>
      </c>
      <c r="C3077">
        <v>-28.765939350641208</v>
      </c>
    </row>
    <row r="3078" spans="1:3" x14ac:dyDescent="0.25">
      <c r="A3078">
        <v>18.78281040166036</v>
      </c>
      <c r="B3078">
        <v>-35.096211129435446</v>
      </c>
      <c r="C3078">
        <v>-28.772849646324399</v>
      </c>
    </row>
    <row r="3079" spans="1:3" x14ac:dyDescent="0.25">
      <c r="A3079">
        <v>18.788914662434379</v>
      </c>
      <c r="B3079">
        <v>-35.096676175756556</v>
      </c>
      <c r="C3079">
        <v>-28.780067630764094</v>
      </c>
    </row>
    <row r="3080" spans="1:3" x14ac:dyDescent="0.25">
      <c r="A3080">
        <v>18.795018923208399</v>
      </c>
      <c r="B3080">
        <v>-35.097145448480944</v>
      </c>
      <c r="C3080">
        <v>-28.787301918372211</v>
      </c>
    </row>
    <row r="3081" spans="1:3" x14ac:dyDescent="0.25">
      <c r="A3081">
        <v>18.801123183982423</v>
      </c>
      <c r="B3081">
        <v>-35.097593551162632</v>
      </c>
      <c r="C3081">
        <v>-28.79433868304589</v>
      </c>
    </row>
    <row r="3082" spans="1:3" x14ac:dyDescent="0.25">
      <c r="A3082">
        <v>18.807227444756442</v>
      </c>
      <c r="B3082">
        <v>-35.098053416259674</v>
      </c>
      <c r="C3082">
        <v>-28.801447425834624</v>
      </c>
    </row>
    <row r="3083" spans="1:3" x14ac:dyDescent="0.25">
      <c r="A3083">
        <v>18.813331705530462</v>
      </c>
      <c r="B3083">
        <v>-35.098520011268434</v>
      </c>
      <c r="C3083">
        <v>-28.808610626182933</v>
      </c>
    </row>
    <row r="3084" spans="1:3" x14ac:dyDescent="0.25">
      <c r="A3084">
        <v>18.819435966304482</v>
      </c>
      <c r="B3084">
        <v>-35.098967911980409</v>
      </c>
      <c r="C3084">
        <v>-28.815608831020079</v>
      </c>
    </row>
    <row r="3085" spans="1:3" x14ac:dyDescent="0.25">
      <c r="A3085">
        <v>18.825540227078502</v>
      </c>
      <c r="B3085">
        <v>-35.099464395658309</v>
      </c>
      <c r="C3085">
        <v>-28.82268496762509</v>
      </c>
    </row>
    <row r="3086" spans="1:3" x14ac:dyDescent="0.25">
      <c r="A3086">
        <v>18.831644487852522</v>
      </c>
      <c r="B3086">
        <v>-35.099914946082656</v>
      </c>
      <c r="C3086">
        <v>-28.829740268273262</v>
      </c>
    </row>
    <row r="3087" spans="1:3" x14ac:dyDescent="0.25">
      <c r="A3087">
        <v>18.837748748626542</v>
      </c>
      <c r="B3087">
        <v>-35.100377041552093</v>
      </c>
      <c r="C3087">
        <v>-28.836831458878688</v>
      </c>
    </row>
    <row r="3088" spans="1:3" x14ac:dyDescent="0.25">
      <c r="A3088">
        <v>18.843853009400561</v>
      </c>
      <c r="B3088">
        <v>-35.100824291276226</v>
      </c>
      <c r="C3088">
        <v>-28.844003566144046</v>
      </c>
    </row>
    <row r="3089" spans="1:3" x14ac:dyDescent="0.25">
      <c r="A3089">
        <v>18.849957270174585</v>
      </c>
      <c r="B3089">
        <v>-35.101290020420343</v>
      </c>
      <c r="C3089">
        <v>-28.851067964289921</v>
      </c>
    </row>
    <row r="3090" spans="1:3" x14ac:dyDescent="0.25">
      <c r="A3090">
        <v>18.856061530948605</v>
      </c>
      <c r="B3090">
        <v>-35.101765552624826</v>
      </c>
      <c r="C3090">
        <v>-28.858048093380198</v>
      </c>
    </row>
    <row r="3091" spans="1:3" x14ac:dyDescent="0.25">
      <c r="A3091">
        <v>18.862165791722624</v>
      </c>
      <c r="B3091">
        <v>-35.102223568451414</v>
      </c>
      <c r="C3091">
        <v>-28.865265526149305</v>
      </c>
    </row>
    <row r="3092" spans="1:3" x14ac:dyDescent="0.25">
      <c r="A3092">
        <v>18.868270052496644</v>
      </c>
      <c r="B3092">
        <v>-35.102698475196483</v>
      </c>
      <c r="C3092">
        <v>-28.872348279985044</v>
      </c>
    </row>
    <row r="3093" spans="1:3" x14ac:dyDescent="0.25">
      <c r="A3093">
        <v>18.874374313270664</v>
      </c>
      <c r="B3093">
        <v>-35.103163406822915</v>
      </c>
      <c r="C3093">
        <v>-28.879348326954236</v>
      </c>
    </row>
    <row r="3094" spans="1:3" x14ac:dyDescent="0.25">
      <c r="A3094">
        <v>18.880478574044684</v>
      </c>
      <c r="B3094">
        <v>-35.103643273857884</v>
      </c>
      <c r="C3094">
        <v>-28.886456111232135</v>
      </c>
    </row>
    <row r="3095" spans="1:3" x14ac:dyDescent="0.25">
      <c r="A3095">
        <v>18.886582834818704</v>
      </c>
      <c r="B3095">
        <v>-35.104101507037477</v>
      </c>
      <c r="C3095">
        <v>-28.893507999227513</v>
      </c>
    </row>
    <row r="3096" spans="1:3" x14ac:dyDescent="0.25">
      <c r="A3096">
        <v>18.892687095592724</v>
      </c>
      <c r="B3096">
        <v>-35.104578062190505</v>
      </c>
      <c r="C3096">
        <v>-28.900438555931657</v>
      </c>
    </row>
    <row r="3097" spans="1:3" x14ac:dyDescent="0.25">
      <c r="A3097">
        <v>18.898791356366747</v>
      </c>
      <c r="B3097">
        <v>-35.105071866515367</v>
      </c>
      <c r="C3097">
        <v>-28.907399299429958</v>
      </c>
    </row>
    <row r="3098" spans="1:3" x14ac:dyDescent="0.25">
      <c r="A3098">
        <v>18.904895617140767</v>
      </c>
      <c r="B3098">
        <v>-35.105548443390489</v>
      </c>
      <c r="C3098">
        <v>-28.914485753024799</v>
      </c>
    </row>
    <row r="3099" spans="1:3" x14ac:dyDescent="0.25">
      <c r="A3099">
        <v>18.910999877914787</v>
      </c>
      <c r="B3099">
        <v>-35.105999170208626</v>
      </c>
      <c r="C3099">
        <v>-28.921353668077121</v>
      </c>
    </row>
    <row r="3100" spans="1:3" x14ac:dyDescent="0.25">
      <c r="A3100">
        <v>18.917104138688806</v>
      </c>
      <c r="B3100">
        <v>-35.106475025211459</v>
      </c>
      <c r="C3100">
        <v>-28.928526411157886</v>
      </c>
    </row>
    <row r="3101" spans="1:3" x14ac:dyDescent="0.25">
      <c r="A3101">
        <v>18.923208399462826</v>
      </c>
      <c r="B3101">
        <v>-35.106959997827694</v>
      </c>
      <c r="C3101">
        <v>-28.935398766369037</v>
      </c>
    </row>
    <row r="3102" spans="1:3" x14ac:dyDescent="0.25">
      <c r="A3102">
        <v>18.929312660236846</v>
      </c>
      <c r="B3102">
        <v>-35.107419226728005</v>
      </c>
      <c r="C3102">
        <v>-28.942289283545641</v>
      </c>
    </row>
    <row r="3103" spans="1:3" x14ac:dyDescent="0.25">
      <c r="A3103">
        <v>18.935416921010866</v>
      </c>
      <c r="B3103">
        <v>-35.107892755133093</v>
      </c>
      <c r="C3103">
        <v>-28.949271247024928</v>
      </c>
    </row>
    <row r="3104" spans="1:3" x14ac:dyDescent="0.25">
      <c r="A3104">
        <v>18.941521181784886</v>
      </c>
      <c r="B3104">
        <v>-35.108385180635786</v>
      </c>
      <c r="C3104">
        <v>-28.956355222476315</v>
      </c>
    </row>
    <row r="3105" spans="1:3" x14ac:dyDescent="0.25">
      <c r="A3105">
        <v>18.947625442558909</v>
      </c>
      <c r="B3105">
        <v>-35.10884216455014</v>
      </c>
      <c r="C3105">
        <v>-28.963299327454845</v>
      </c>
    </row>
    <row r="3106" spans="1:3" x14ac:dyDescent="0.25">
      <c r="A3106">
        <v>18.953729703332929</v>
      </c>
      <c r="B3106">
        <v>-35.109297228427351</v>
      </c>
      <c r="C3106">
        <v>-28.970344481463751</v>
      </c>
    </row>
    <row r="3107" spans="1:3" x14ac:dyDescent="0.25">
      <c r="A3107">
        <v>18.959833964106949</v>
      </c>
      <c r="B3107">
        <v>-35.109744846403387</v>
      </c>
      <c r="C3107">
        <v>-28.977244774245268</v>
      </c>
    </row>
    <row r="3108" spans="1:3" x14ac:dyDescent="0.25">
      <c r="A3108">
        <v>18.965938224880968</v>
      </c>
      <c r="B3108">
        <v>-35.110219892346009</v>
      </c>
      <c r="C3108">
        <v>-28.984241262880303</v>
      </c>
    </row>
    <row r="3109" spans="1:3" x14ac:dyDescent="0.25">
      <c r="A3109">
        <v>18.972042485654988</v>
      </c>
      <c r="B3109">
        <v>-35.110669243201002</v>
      </c>
      <c r="C3109">
        <v>-28.991236883621191</v>
      </c>
    </row>
    <row r="3110" spans="1:3" x14ac:dyDescent="0.25">
      <c r="A3110">
        <v>18.978146746429008</v>
      </c>
      <c r="B3110">
        <v>-35.111122444018655</v>
      </c>
      <c r="C3110">
        <v>-28.998178906463441</v>
      </c>
    </row>
    <row r="3111" spans="1:3" x14ac:dyDescent="0.25">
      <c r="A3111">
        <v>18.984251007203028</v>
      </c>
      <c r="B3111">
        <v>-35.111564763268049</v>
      </c>
      <c r="C3111">
        <v>-29.005264540205861</v>
      </c>
    </row>
    <row r="3112" spans="1:3" x14ac:dyDescent="0.25">
      <c r="A3112">
        <v>18.990355267977048</v>
      </c>
      <c r="B3112">
        <v>-35.112043645317847</v>
      </c>
      <c r="C3112">
        <v>-29.012300053160942</v>
      </c>
    </row>
    <row r="3113" spans="1:3" x14ac:dyDescent="0.25">
      <c r="A3113">
        <v>18.996459528751071</v>
      </c>
      <c r="B3113">
        <v>-35.112509836866018</v>
      </c>
      <c r="C3113">
        <v>-29.01898692306505</v>
      </c>
    </row>
    <row r="3114" spans="1:3" x14ac:dyDescent="0.25">
      <c r="A3114">
        <v>19.002563789525091</v>
      </c>
      <c r="B3114">
        <v>-35.112971942410994</v>
      </c>
      <c r="C3114">
        <v>-29.026063462795801</v>
      </c>
    </row>
    <row r="3115" spans="1:3" x14ac:dyDescent="0.25">
      <c r="A3115">
        <v>19.008668050299111</v>
      </c>
      <c r="B3115">
        <v>-35.113463201171143</v>
      </c>
      <c r="C3115">
        <v>-29.033124751924333</v>
      </c>
    </row>
    <row r="3116" spans="1:3" x14ac:dyDescent="0.25">
      <c r="A3116">
        <v>19.014772311073131</v>
      </c>
      <c r="B3116">
        <v>-35.113950991614651</v>
      </c>
      <c r="C3116">
        <v>-29.040251767536088</v>
      </c>
    </row>
    <row r="3117" spans="1:3" x14ac:dyDescent="0.25">
      <c r="A3117">
        <v>19.02087657184715</v>
      </c>
      <c r="B3117">
        <v>-35.114409992609097</v>
      </c>
      <c r="C3117">
        <v>-29.04718891673274</v>
      </c>
    </row>
    <row r="3118" spans="1:3" x14ac:dyDescent="0.25">
      <c r="A3118">
        <v>19.02698083262117</v>
      </c>
      <c r="B3118">
        <v>-35.114874312643664</v>
      </c>
      <c r="C3118">
        <v>-29.054124700280543</v>
      </c>
    </row>
    <row r="3119" spans="1:3" x14ac:dyDescent="0.25">
      <c r="A3119">
        <v>19.03308509339519</v>
      </c>
      <c r="B3119">
        <v>-35.115305577099029</v>
      </c>
      <c r="C3119">
        <v>-29.060923897594549</v>
      </c>
    </row>
    <row r="3120" spans="1:3" x14ac:dyDescent="0.25">
      <c r="A3120">
        <v>19.03918935416921</v>
      </c>
      <c r="B3120">
        <v>-35.115767284714686</v>
      </c>
      <c r="C3120">
        <v>-29.06788465655108</v>
      </c>
    </row>
    <row r="3121" spans="1:3" x14ac:dyDescent="0.25">
      <c r="A3121">
        <v>19.045293614943233</v>
      </c>
      <c r="B3121">
        <v>-35.116235997749868</v>
      </c>
      <c r="C3121">
        <v>-29.074830142550134</v>
      </c>
    </row>
    <row r="3122" spans="1:3" x14ac:dyDescent="0.25">
      <c r="A3122">
        <v>19.051397875717253</v>
      </c>
      <c r="B3122">
        <v>-35.116684791153205</v>
      </c>
      <c r="C3122">
        <v>-29.081915787296211</v>
      </c>
    </row>
    <row r="3123" spans="1:3" x14ac:dyDescent="0.25">
      <c r="A3123">
        <v>19.057502136491273</v>
      </c>
      <c r="B3123">
        <v>-35.117134216183032</v>
      </c>
      <c r="C3123">
        <v>-29.08915924211054</v>
      </c>
    </row>
    <row r="3124" spans="1:3" x14ac:dyDescent="0.25">
      <c r="A3124">
        <v>19.063606397265293</v>
      </c>
      <c r="B3124">
        <v>-35.117604677854537</v>
      </c>
      <c r="C3124">
        <v>-29.096092958881851</v>
      </c>
    </row>
    <row r="3125" spans="1:3" x14ac:dyDescent="0.25">
      <c r="A3125">
        <v>19.069710658039313</v>
      </c>
      <c r="B3125">
        <v>-35.118091513705458</v>
      </c>
      <c r="C3125">
        <v>-29.103061255708671</v>
      </c>
    </row>
    <row r="3126" spans="1:3" x14ac:dyDescent="0.25">
      <c r="A3126">
        <v>19.075814918813332</v>
      </c>
      <c r="B3126">
        <v>-35.118531621699447</v>
      </c>
      <c r="C3126">
        <v>-29.110056588400919</v>
      </c>
    </row>
    <row r="3127" spans="1:3" x14ac:dyDescent="0.25">
      <c r="A3127">
        <v>19.081919179587352</v>
      </c>
      <c r="B3127">
        <v>-35.118994070346297</v>
      </c>
      <c r="C3127">
        <v>-29.117045547867924</v>
      </c>
    </row>
    <row r="3128" spans="1:3" x14ac:dyDescent="0.25">
      <c r="A3128">
        <v>19.088023440361372</v>
      </c>
      <c r="B3128">
        <v>-35.119471734534422</v>
      </c>
      <c r="C3128">
        <v>-29.124041310162408</v>
      </c>
    </row>
    <row r="3129" spans="1:3" x14ac:dyDescent="0.25">
      <c r="A3129">
        <v>19.094127701135395</v>
      </c>
      <c r="B3129">
        <v>-35.119923094290513</v>
      </c>
      <c r="C3129">
        <v>-29.131224641683374</v>
      </c>
    </row>
    <row r="3130" spans="1:3" x14ac:dyDescent="0.25">
      <c r="A3130">
        <v>19.100231961909415</v>
      </c>
      <c r="B3130">
        <v>-35.120392709252862</v>
      </c>
      <c r="C3130">
        <v>-29.138085744171374</v>
      </c>
    </row>
    <row r="3131" spans="1:3" x14ac:dyDescent="0.25">
      <c r="A3131">
        <v>19.106336222683435</v>
      </c>
      <c r="B3131">
        <v>-35.120828589254572</v>
      </c>
      <c r="C3131">
        <v>-29.14515682350007</v>
      </c>
    </row>
    <row r="3132" spans="1:3" x14ac:dyDescent="0.25">
      <c r="A3132">
        <v>19.112440483457455</v>
      </c>
      <c r="B3132">
        <v>-35.12129703721768</v>
      </c>
      <c r="C3132">
        <v>-29.152056372998768</v>
      </c>
    </row>
    <row r="3133" spans="1:3" x14ac:dyDescent="0.25">
      <c r="A3133">
        <v>19.118544744231475</v>
      </c>
      <c r="B3133">
        <v>-35.121750201423232</v>
      </c>
      <c r="C3133">
        <v>-29.15894657276845</v>
      </c>
    </row>
    <row r="3134" spans="1:3" x14ac:dyDescent="0.25">
      <c r="A3134">
        <v>19.124649005005494</v>
      </c>
      <c r="B3134">
        <v>-35.122217830749079</v>
      </c>
      <c r="C3134">
        <v>-29.165946214985997</v>
      </c>
    </row>
    <row r="3135" spans="1:3" x14ac:dyDescent="0.25">
      <c r="A3135">
        <v>19.130753265779514</v>
      </c>
      <c r="B3135">
        <v>-35.122708195157827</v>
      </c>
      <c r="C3135">
        <v>-29.172967919300884</v>
      </c>
    </row>
    <row r="3136" spans="1:3" x14ac:dyDescent="0.25">
      <c r="A3136">
        <v>19.136857526553534</v>
      </c>
      <c r="B3136">
        <v>-35.123181759047249</v>
      </c>
      <c r="C3136">
        <v>-29.179826268711615</v>
      </c>
    </row>
    <row r="3137" spans="1:3" x14ac:dyDescent="0.25">
      <c r="A3137">
        <v>19.142961787327557</v>
      </c>
      <c r="B3137">
        <v>-35.123629788645154</v>
      </c>
      <c r="C3137">
        <v>-29.186763016962797</v>
      </c>
    </row>
    <row r="3138" spans="1:3" x14ac:dyDescent="0.25">
      <c r="A3138">
        <v>19.149066048101577</v>
      </c>
      <c r="B3138">
        <v>-35.124099401523679</v>
      </c>
      <c r="C3138">
        <v>-29.193772908642337</v>
      </c>
    </row>
    <row r="3139" spans="1:3" x14ac:dyDescent="0.25">
      <c r="A3139">
        <v>19.155170308875597</v>
      </c>
      <c r="B3139">
        <v>-35.124554492320485</v>
      </c>
      <c r="C3139">
        <v>-29.200805483852331</v>
      </c>
    </row>
    <row r="3140" spans="1:3" x14ac:dyDescent="0.25">
      <c r="A3140">
        <v>19.161274569649617</v>
      </c>
      <c r="B3140">
        <v>-35.125018367634702</v>
      </c>
      <c r="C3140">
        <v>-29.207752631004418</v>
      </c>
    </row>
    <row r="3141" spans="1:3" x14ac:dyDescent="0.25">
      <c r="A3141">
        <v>19.167378830423637</v>
      </c>
      <c r="B3141">
        <v>-35.12546731879776</v>
      </c>
      <c r="C3141">
        <v>-29.214637245691449</v>
      </c>
    </row>
    <row r="3142" spans="1:3" x14ac:dyDescent="0.25">
      <c r="A3142">
        <v>19.173483091197657</v>
      </c>
      <c r="B3142">
        <v>-35.125925098765634</v>
      </c>
      <c r="C3142">
        <v>-29.22162165456826</v>
      </c>
    </row>
    <row r="3143" spans="1:3" x14ac:dyDescent="0.25">
      <c r="A3143">
        <v>19.179587351971676</v>
      </c>
      <c r="B3143">
        <v>-35.126388670048144</v>
      </c>
      <c r="C3143">
        <v>-29.228587990202197</v>
      </c>
    </row>
    <row r="3144" spans="1:3" x14ac:dyDescent="0.25">
      <c r="A3144">
        <v>19.185691612745696</v>
      </c>
      <c r="B3144">
        <v>-35.126850865252088</v>
      </c>
      <c r="C3144">
        <v>-29.235654830997468</v>
      </c>
    </row>
    <row r="3145" spans="1:3" x14ac:dyDescent="0.25">
      <c r="A3145">
        <v>19.19179587351972</v>
      </c>
      <c r="B3145">
        <v>-35.127319508709967</v>
      </c>
      <c r="C3145">
        <v>-29.242721716273461</v>
      </c>
    </row>
    <row r="3146" spans="1:3" x14ac:dyDescent="0.25">
      <c r="A3146">
        <v>19.197900134293739</v>
      </c>
      <c r="B3146">
        <v>-35.127795749157684</v>
      </c>
      <c r="C3146">
        <v>-29.249879676493158</v>
      </c>
    </row>
    <row r="3147" spans="1:3" x14ac:dyDescent="0.25">
      <c r="A3147">
        <v>19.204004395067759</v>
      </c>
      <c r="B3147">
        <v>-35.128261663825995</v>
      </c>
      <c r="C3147">
        <v>-29.256648365442416</v>
      </c>
    </row>
    <row r="3148" spans="1:3" x14ac:dyDescent="0.25">
      <c r="A3148">
        <v>19.210108655841779</v>
      </c>
      <c r="B3148">
        <v>-35.128728808715806</v>
      </c>
      <c r="C3148">
        <v>-29.263772408972969</v>
      </c>
    </row>
    <row r="3149" spans="1:3" x14ac:dyDescent="0.25">
      <c r="A3149">
        <v>19.216212916615799</v>
      </c>
      <c r="B3149">
        <v>-35.129182884767559</v>
      </c>
      <c r="C3149">
        <v>-29.270725348376487</v>
      </c>
    </row>
    <row r="3150" spans="1:3" x14ac:dyDescent="0.25">
      <c r="A3150">
        <v>19.222317177389819</v>
      </c>
      <c r="B3150">
        <v>-35.12962828042339</v>
      </c>
      <c r="C3150">
        <v>-29.277714731305192</v>
      </c>
    </row>
    <row r="3151" spans="1:3" x14ac:dyDescent="0.25">
      <c r="A3151">
        <v>19.228421438163839</v>
      </c>
      <c r="B3151">
        <v>-35.13007640515233</v>
      </c>
      <c r="C3151">
        <v>-29.284831327813116</v>
      </c>
    </row>
    <row r="3152" spans="1:3" x14ac:dyDescent="0.25">
      <c r="A3152">
        <v>19.234525698937858</v>
      </c>
      <c r="B3152">
        <v>-35.130513776778955</v>
      </c>
      <c r="C3152">
        <v>-29.291882117473236</v>
      </c>
    </row>
    <row r="3153" spans="1:3" x14ac:dyDescent="0.25">
      <c r="A3153">
        <v>19.240629959711882</v>
      </c>
      <c r="B3153">
        <v>-35.13095068223474</v>
      </c>
      <c r="C3153">
        <v>-29.298897188024927</v>
      </c>
    </row>
    <row r="3154" spans="1:3" x14ac:dyDescent="0.25">
      <c r="A3154">
        <v>19.246734220485902</v>
      </c>
      <c r="B3154">
        <v>-35.131406693759928</v>
      </c>
      <c r="C3154">
        <v>-29.305864721039548</v>
      </c>
    </row>
    <row r="3155" spans="1:3" x14ac:dyDescent="0.25">
      <c r="A3155">
        <v>19.252838481259921</v>
      </c>
      <c r="B3155">
        <v>-35.131844627226549</v>
      </c>
      <c r="C3155">
        <v>-29.312956673610806</v>
      </c>
    </row>
    <row r="3156" spans="1:3" x14ac:dyDescent="0.25">
      <c r="A3156">
        <v>19.258942742033941</v>
      </c>
      <c r="B3156">
        <v>-35.132296092008247</v>
      </c>
      <c r="C3156">
        <v>-29.319901677227023</v>
      </c>
    </row>
    <row r="3157" spans="1:3" x14ac:dyDescent="0.25">
      <c r="A3157">
        <v>19.265047002807961</v>
      </c>
      <c r="B3157">
        <v>-35.132772085626691</v>
      </c>
      <c r="C3157">
        <v>-29.326965373762135</v>
      </c>
    </row>
    <row r="3158" spans="1:3" x14ac:dyDescent="0.25">
      <c r="A3158">
        <v>19.271151263581981</v>
      </c>
      <c r="B3158">
        <v>-35.133210043972724</v>
      </c>
      <c r="C3158">
        <v>-29.333852171540219</v>
      </c>
    </row>
    <row r="3159" spans="1:3" x14ac:dyDescent="0.25">
      <c r="A3159">
        <v>19.277255524356001</v>
      </c>
      <c r="B3159">
        <v>-35.133655101146871</v>
      </c>
      <c r="C3159">
        <v>-29.340783929678064</v>
      </c>
    </row>
    <row r="3160" spans="1:3" x14ac:dyDescent="0.25">
      <c r="A3160">
        <v>19.28335978513002</v>
      </c>
      <c r="B3160">
        <v>-35.134120023489146</v>
      </c>
      <c r="C3160">
        <v>-29.347694450996009</v>
      </c>
    </row>
    <row r="3161" spans="1:3" x14ac:dyDescent="0.25">
      <c r="A3161">
        <v>19.289464045904044</v>
      </c>
      <c r="B3161">
        <v>-35.134573893014689</v>
      </c>
      <c r="C3161">
        <v>-29.354603829842951</v>
      </c>
    </row>
    <row r="3162" spans="1:3" x14ac:dyDescent="0.25">
      <c r="A3162">
        <v>19.295568306678064</v>
      </c>
      <c r="B3162">
        <v>-35.135014804346405</v>
      </c>
      <c r="C3162">
        <v>-29.361596428071369</v>
      </c>
    </row>
    <row r="3163" spans="1:3" x14ac:dyDescent="0.25">
      <c r="A3163">
        <v>19.301672567452083</v>
      </c>
      <c r="B3163">
        <v>-35.135484728842592</v>
      </c>
      <c r="C3163">
        <v>-29.368491238266209</v>
      </c>
    </row>
    <row r="3164" spans="1:3" x14ac:dyDescent="0.25">
      <c r="A3164">
        <v>19.307776828226103</v>
      </c>
      <c r="B3164">
        <v>-35.135943832825092</v>
      </c>
      <c r="C3164">
        <v>-29.375418202269692</v>
      </c>
    </row>
    <row r="3165" spans="1:3" x14ac:dyDescent="0.25">
      <c r="A3165">
        <v>19.313881089000123</v>
      </c>
      <c r="B3165">
        <v>-35.136414630041983</v>
      </c>
      <c r="C3165">
        <v>-29.382213797007871</v>
      </c>
    </row>
    <row r="3166" spans="1:3" x14ac:dyDescent="0.25">
      <c r="A3166">
        <v>19.319985349774143</v>
      </c>
      <c r="B3166">
        <v>-35.13688237946581</v>
      </c>
      <c r="C3166">
        <v>-29.389187293706104</v>
      </c>
    </row>
    <row r="3167" spans="1:3" x14ac:dyDescent="0.25">
      <c r="A3167">
        <v>19.326089610548163</v>
      </c>
      <c r="B3167">
        <v>-35.137332015889129</v>
      </c>
      <c r="C3167">
        <v>-29.396057906534249</v>
      </c>
    </row>
    <row r="3168" spans="1:3" x14ac:dyDescent="0.25">
      <c r="A3168">
        <v>19.332193871322183</v>
      </c>
      <c r="B3168">
        <v>-35.137811039243061</v>
      </c>
      <c r="C3168">
        <v>-29.402981644419604</v>
      </c>
    </row>
    <row r="3169" spans="1:3" x14ac:dyDescent="0.25">
      <c r="A3169">
        <v>19.338298132096206</v>
      </c>
      <c r="B3169">
        <v>-35.138278762473725</v>
      </c>
      <c r="C3169">
        <v>-29.409934134229136</v>
      </c>
    </row>
    <row r="3170" spans="1:3" x14ac:dyDescent="0.25">
      <c r="A3170">
        <v>19.344402392870226</v>
      </c>
      <c r="B3170">
        <v>-35.138720258135542</v>
      </c>
      <c r="C3170">
        <v>-29.416753768210899</v>
      </c>
    </row>
    <row r="3171" spans="1:3" x14ac:dyDescent="0.25">
      <c r="A3171">
        <v>19.350506653644246</v>
      </c>
      <c r="B3171">
        <v>-35.139165551568837</v>
      </c>
      <c r="C3171">
        <v>-29.423730014536094</v>
      </c>
    </row>
    <row r="3172" spans="1:3" x14ac:dyDescent="0.25">
      <c r="A3172">
        <v>19.356610914418265</v>
      </c>
      <c r="B3172">
        <v>-35.139604328382525</v>
      </c>
      <c r="C3172">
        <v>-29.430751030203844</v>
      </c>
    </row>
    <row r="3173" spans="1:3" x14ac:dyDescent="0.25">
      <c r="A3173">
        <v>19.362715175192285</v>
      </c>
      <c r="B3173">
        <v>-35.140066332034358</v>
      </c>
      <c r="C3173">
        <v>-29.437649852911168</v>
      </c>
    </row>
    <row r="3174" spans="1:3" x14ac:dyDescent="0.25">
      <c r="A3174">
        <v>19.368819435966305</v>
      </c>
      <c r="B3174">
        <v>-35.140518441616067</v>
      </c>
      <c r="C3174">
        <v>-29.444502356445753</v>
      </c>
    </row>
    <row r="3175" spans="1:3" x14ac:dyDescent="0.25">
      <c r="A3175">
        <v>19.374923696740325</v>
      </c>
      <c r="B3175">
        <v>-35.140976835951264</v>
      </c>
      <c r="C3175">
        <v>-29.451513854247576</v>
      </c>
    </row>
    <row r="3176" spans="1:3" x14ac:dyDescent="0.25">
      <c r="A3176">
        <v>19.381027957514345</v>
      </c>
      <c r="B3176">
        <v>-35.141440241951564</v>
      </c>
      <c r="C3176">
        <v>-29.458130322820669</v>
      </c>
    </row>
    <row r="3177" spans="1:3" x14ac:dyDescent="0.25">
      <c r="A3177">
        <v>19.387132218288368</v>
      </c>
      <c r="B3177">
        <v>-35.141890431720014</v>
      </c>
      <c r="C3177">
        <v>-29.464997335365929</v>
      </c>
    </row>
    <row r="3178" spans="1:3" x14ac:dyDescent="0.25">
      <c r="A3178">
        <v>19.393236479062388</v>
      </c>
      <c r="B3178">
        <v>-35.142327501219874</v>
      </c>
      <c r="C3178">
        <v>-29.472021388314932</v>
      </c>
    </row>
    <row r="3179" spans="1:3" x14ac:dyDescent="0.25">
      <c r="A3179">
        <v>19.399340739836408</v>
      </c>
      <c r="B3179">
        <v>-35.142756504759987</v>
      </c>
      <c r="C3179">
        <v>-29.478940501279965</v>
      </c>
    </row>
    <row r="3180" spans="1:3" x14ac:dyDescent="0.25">
      <c r="A3180">
        <v>19.405445000610428</v>
      </c>
      <c r="B3180">
        <v>-35.143208260211843</v>
      </c>
      <c r="C3180">
        <v>-29.485922940791344</v>
      </c>
    </row>
    <row r="3181" spans="1:3" x14ac:dyDescent="0.25">
      <c r="A3181">
        <v>19.411549261384447</v>
      </c>
      <c r="B3181">
        <v>-35.143672866008984</v>
      </c>
      <c r="C3181">
        <v>-29.492850305108927</v>
      </c>
    </row>
    <row r="3182" spans="1:3" x14ac:dyDescent="0.25">
      <c r="A3182">
        <v>19.417653522158467</v>
      </c>
      <c r="B3182">
        <v>-35.144125380812227</v>
      </c>
      <c r="C3182">
        <v>-29.499544662071024</v>
      </c>
    </row>
    <row r="3183" spans="1:3" x14ac:dyDescent="0.25">
      <c r="A3183">
        <v>19.423757782932487</v>
      </c>
      <c r="B3183">
        <v>-35.14460855689731</v>
      </c>
      <c r="C3183">
        <v>-29.506398440025297</v>
      </c>
    </row>
    <row r="3184" spans="1:3" x14ac:dyDescent="0.25">
      <c r="A3184">
        <v>19.429862043706507</v>
      </c>
      <c r="B3184">
        <v>-35.145055037791842</v>
      </c>
      <c r="C3184">
        <v>-29.513159786148631</v>
      </c>
    </row>
    <row r="3185" spans="1:3" x14ac:dyDescent="0.25">
      <c r="A3185">
        <v>19.43596630448053</v>
      </c>
      <c r="B3185">
        <v>-35.145513128054461</v>
      </c>
      <c r="C3185">
        <v>-29.520250101198119</v>
      </c>
    </row>
    <row r="3186" spans="1:3" x14ac:dyDescent="0.25">
      <c r="A3186">
        <v>19.44207056525455</v>
      </c>
      <c r="B3186">
        <v>-35.145988353737813</v>
      </c>
      <c r="C3186">
        <v>-29.527054691484686</v>
      </c>
    </row>
    <row r="3187" spans="1:3" x14ac:dyDescent="0.25">
      <c r="A3187">
        <v>19.44817482602857</v>
      </c>
      <c r="B3187">
        <v>-35.146459877546491</v>
      </c>
      <c r="C3187">
        <v>-29.534086494500905</v>
      </c>
    </row>
    <row r="3188" spans="1:3" x14ac:dyDescent="0.25">
      <c r="A3188">
        <v>19.45427908680259</v>
      </c>
      <c r="B3188">
        <v>-35.146913325503782</v>
      </c>
      <c r="C3188">
        <v>-29.540659288302905</v>
      </c>
    </row>
    <row r="3189" spans="1:3" x14ac:dyDescent="0.25">
      <c r="A3189">
        <v>19.460383347576609</v>
      </c>
      <c r="B3189">
        <v>-35.147346123455691</v>
      </c>
      <c r="C3189">
        <v>-29.547543827035454</v>
      </c>
    </row>
    <row r="3190" spans="1:3" x14ac:dyDescent="0.25">
      <c r="A3190">
        <v>19.466487608350629</v>
      </c>
      <c r="B3190">
        <v>-35.147783537571712</v>
      </c>
      <c r="C3190">
        <v>-29.554331839762369</v>
      </c>
    </row>
    <row r="3191" spans="1:3" x14ac:dyDescent="0.25">
      <c r="A3191">
        <v>19.472591869124649</v>
      </c>
      <c r="B3191">
        <v>-35.148250481377787</v>
      </c>
      <c r="C3191">
        <v>-29.56117912520298</v>
      </c>
    </row>
    <row r="3192" spans="1:3" x14ac:dyDescent="0.25">
      <c r="A3192">
        <v>19.478696129898669</v>
      </c>
      <c r="B3192">
        <v>-35.148698042399943</v>
      </c>
      <c r="C3192">
        <v>-29.568222535971461</v>
      </c>
    </row>
    <row r="3193" spans="1:3" x14ac:dyDescent="0.25">
      <c r="A3193">
        <v>19.484800390672692</v>
      </c>
      <c r="B3193">
        <v>-35.149164109189961</v>
      </c>
      <c r="C3193">
        <v>-29.575201189253722</v>
      </c>
    </row>
    <row r="3194" spans="1:3" x14ac:dyDescent="0.25">
      <c r="A3194">
        <v>19.490904651446712</v>
      </c>
      <c r="B3194">
        <v>-35.149629164307001</v>
      </c>
      <c r="C3194">
        <v>-29.582057025679845</v>
      </c>
    </row>
    <row r="3195" spans="1:3" x14ac:dyDescent="0.25">
      <c r="A3195">
        <v>19.497008912220732</v>
      </c>
      <c r="B3195">
        <v>-35.150084083777983</v>
      </c>
      <c r="C3195">
        <v>-29.58895618880404</v>
      </c>
    </row>
    <row r="3196" spans="1:3" x14ac:dyDescent="0.25">
      <c r="A3196">
        <v>19.503113172994752</v>
      </c>
      <c r="B3196">
        <v>-35.150527443254376</v>
      </c>
      <c r="C3196">
        <v>-29.595894566224374</v>
      </c>
    </row>
    <row r="3197" spans="1:3" x14ac:dyDescent="0.25">
      <c r="A3197">
        <v>19.509217433768772</v>
      </c>
      <c r="B3197">
        <v>-35.150968786877399</v>
      </c>
      <c r="C3197">
        <v>-29.602762101306599</v>
      </c>
    </row>
    <row r="3198" spans="1:3" x14ac:dyDescent="0.25">
      <c r="A3198">
        <v>19.515321694542791</v>
      </c>
      <c r="B3198">
        <v>-35.151423383511251</v>
      </c>
      <c r="C3198">
        <v>-29.609737801718708</v>
      </c>
    </row>
    <row r="3199" spans="1:3" x14ac:dyDescent="0.25">
      <c r="A3199">
        <v>19.521425955316811</v>
      </c>
      <c r="B3199">
        <v>-35.151888551342282</v>
      </c>
      <c r="C3199">
        <v>-29.616398607152441</v>
      </c>
    </row>
    <row r="3200" spans="1:3" x14ac:dyDescent="0.25">
      <c r="A3200">
        <v>19.527530216090831</v>
      </c>
      <c r="B3200">
        <v>-35.152316486793531</v>
      </c>
      <c r="C3200">
        <v>-29.623288946488458</v>
      </c>
    </row>
    <row r="3201" spans="1:3" x14ac:dyDescent="0.25">
      <c r="A3201">
        <v>19.533634476864854</v>
      </c>
      <c r="B3201">
        <v>-35.152762357721699</v>
      </c>
      <c r="C3201">
        <v>-29.630164213557055</v>
      </c>
    </row>
    <row r="3202" spans="1:3" x14ac:dyDescent="0.25">
      <c r="A3202">
        <v>19.539738737638874</v>
      </c>
      <c r="B3202">
        <v>-35.153225681059396</v>
      </c>
      <c r="C3202">
        <v>-29.637065057984145</v>
      </c>
    </row>
    <row r="3203" spans="1:3" x14ac:dyDescent="0.25">
      <c r="A3203">
        <v>19.545842998412894</v>
      </c>
      <c r="B3203">
        <v>-35.153688076554531</v>
      </c>
      <c r="C3203">
        <v>-29.643960316132272</v>
      </c>
    </row>
    <row r="3204" spans="1:3" x14ac:dyDescent="0.25">
      <c r="A3204">
        <v>19.551947259186914</v>
      </c>
      <c r="B3204">
        <v>-35.154128534335271</v>
      </c>
      <c r="C3204">
        <v>-29.650699691802618</v>
      </c>
    </row>
    <row r="3205" spans="1:3" x14ac:dyDescent="0.25">
      <c r="A3205">
        <v>19.558051519960934</v>
      </c>
      <c r="B3205">
        <v>-35.154606202106251</v>
      </c>
      <c r="C3205">
        <v>-29.657451398510091</v>
      </c>
    </row>
    <row r="3206" spans="1:3" x14ac:dyDescent="0.25">
      <c r="A3206">
        <v>19.564155780734954</v>
      </c>
      <c r="B3206">
        <v>-35.15502178742625</v>
      </c>
      <c r="C3206">
        <v>-29.664397019526611</v>
      </c>
    </row>
    <row r="3207" spans="1:3" x14ac:dyDescent="0.25">
      <c r="A3207">
        <v>19.570260041508973</v>
      </c>
      <c r="B3207">
        <v>-35.155447924946174</v>
      </c>
      <c r="C3207">
        <v>-29.67137465515048</v>
      </c>
    </row>
    <row r="3208" spans="1:3" x14ac:dyDescent="0.25">
      <c r="A3208">
        <v>19.576364302282993</v>
      </c>
      <c r="B3208">
        <v>-35.155931924573224</v>
      </c>
      <c r="C3208">
        <v>-29.678287466155496</v>
      </c>
    </row>
    <row r="3209" spans="1:3" x14ac:dyDescent="0.25">
      <c r="A3209">
        <v>19.582468563057017</v>
      </c>
      <c r="B3209">
        <v>-35.156381977357206</v>
      </c>
      <c r="C3209">
        <v>-29.685182824110189</v>
      </c>
    </row>
    <row r="3210" spans="1:3" x14ac:dyDescent="0.25">
      <c r="A3210">
        <v>19.588572823831036</v>
      </c>
      <c r="B3210">
        <v>-35.156842642077947</v>
      </c>
      <c r="C3210">
        <v>-29.692091997961342</v>
      </c>
    </row>
    <row r="3211" spans="1:3" x14ac:dyDescent="0.25">
      <c r="A3211">
        <v>19.594677084605056</v>
      </c>
      <c r="B3211">
        <v>-35.157288495001765</v>
      </c>
      <c r="C3211">
        <v>-29.698834213287775</v>
      </c>
    </row>
    <row r="3212" spans="1:3" x14ac:dyDescent="0.25">
      <c r="A3212">
        <v>19.600781345379076</v>
      </c>
      <c r="B3212">
        <v>-35.157706839950492</v>
      </c>
      <c r="C3212">
        <v>-29.705630608756781</v>
      </c>
    </row>
    <row r="3213" spans="1:3" x14ac:dyDescent="0.25">
      <c r="A3213">
        <v>19.606885606153096</v>
      </c>
      <c r="B3213">
        <v>-35.158191014090356</v>
      </c>
      <c r="C3213">
        <v>-29.712581614607664</v>
      </c>
    </row>
    <row r="3214" spans="1:3" x14ac:dyDescent="0.25">
      <c r="A3214">
        <v>19.612989866927116</v>
      </c>
      <c r="B3214">
        <v>-35.158634616754128</v>
      </c>
      <c r="C3214">
        <v>-29.719803808569573</v>
      </c>
    </row>
    <row r="3215" spans="1:3" x14ac:dyDescent="0.25">
      <c r="A3215">
        <v>19.619094127701135</v>
      </c>
      <c r="B3215">
        <v>-35.159099374423114</v>
      </c>
      <c r="C3215">
        <v>-29.726662362681751</v>
      </c>
    </row>
    <row r="3216" spans="1:3" x14ac:dyDescent="0.25">
      <c r="A3216">
        <v>19.625198388475155</v>
      </c>
      <c r="B3216">
        <v>-35.159547692596561</v>
      </c>
      <c r="C3216">
        <v>-29.733596992342136</v>
      </c>
    </row>
    <row r="3217" spans="1:3" x14ac:dyDescent="0.25">
      <c r="A3217">
        <v>19.631302649249179</v>
      </c>
      <c r="B3217">
        <v>-35.159973491050437</v>
      </c>
      <c r="C3217">
        <v>-29.740228027381523</v>
      </c>
    </row>
    <row r="3218" spans="1:3" x14ac:dyDescent="0.25">
      <c r="A3218">
        <v>19.637406910023198</v>
      </c>
      <c r="B3218">
        <v>-35.160398784960293</v>
      </c>
      <c r="C3218">
        <v>-29.747077741342316</v>
      </c>
    </row>
    <row r="3219" spans="1:3" x14ac:dyDescent="0.25">
      <c r="A3219">
        <v>19.643511170797218</v>
      </c>
      <c r="B3219">
        <v>-35.160827598372109</v>
      </c>
      <c r="C3219">
        <v>-29.753802054619612</v>
      </c>
    </row>
    <row r="3220" spans="1:3" x14ac:dyDescent="0.25">
      <c r="A3220">
        <v>19.649615431571238</v>
      </c>
      <c r="B3220">
        <v>-35.161286211717957</v>
      </c>
      <c r="C3220">
        <v>-29.760567992372909</v>
      </c>
    </row>
    <row r="3221" spans="1:3" x14ac:dyDescent="0.25">
      <c r="A3221">
        <v>19.655719692345258</v>
      </c>
      <c r="B3221">
        <v>-35.161741473520664</v>
      </c>
      <c r="C3221">
        <v>-29.767546676200247</v>
      </c>
    </row>
    <row r="3222" spans="1:3" x14ac:dyDescent="0.25">
      <c r="A3222">
        <v>19.661823953119278</v>
      </c>
      <c r="B3222">
        <v>-35.162180246355</v>
      </c>
      <c r="C3222">
        <v>-29.774165223193847</v>
      </c>
    </row>
    <row r="3223" spans="1:3" x14ac:dyDescent="0.25">
      <c r="A3223">
        <v>19.667928213893298</v>
      </c>
      <c r="B3223">
        <v>-35.162640139729426</v>
      </c>
      <c r="C3223">
        <v>-29.781023728478722</v>
      </c>
    </row>
    <row r="3224" spans="1:3" x14ac:dyDescent="0.25">
      <c r="A3224">
        <v>19.674032474667317</v>
      </c>
      <c r="B3224">
        <v>-35.163095679710132</v>
      </c>
      <c r="C3224">
        <v>-29.787883253834138</v>
      </c>
    </row>
    <row r="3225" spans="1:3" x14ac:dyDescent="0.25">
      <c r="A3225">
        <v>19.680136735441341</v>
      </c>
      <c r="B3225">
        <v>-35.163548812810028</v>
      </c>
      <c r="C3225">
        <v>-29.794802158631271</v>
      </c>
    </row>
    <row r="3226" spans="1:3" x14ac:dyDescent="0.25">
      <c r="A3226">
        <v>19.686240996215361</v>
      </c>
      <c r="B3226">
        <v>-35.163997057185114</v>
      </c>
      <c r="C3226">
        <v>-29.801725809734513</v>
      </c>
    </row>
    <row r="3227" spans="1:3" x14ac:dyDescent="0.25">
      <c r="A3227">
        <v>19.69234525698938</v>
      </c>
      <c r="B3227">
        <v>-35.164472791778678</v>
      </c>
      <c r="C3227">
        <v>-29.808412815580326</v>
      </c>
    </row>
    <row r="3228" spans="1:3" x14ac:dyDescent="0.25">
      <c r="A3228">
        <v>19.6984495177634</v>
      </c>
      <c r="B3228">
        <v>-35.164939357819875</v>
      </c>
      <c r="C3228">
        <v>-29.815026219815795</v>
      </c>
    </row>
    <row r="3229" spans="1:3" x14ac:dyDescent="0.25">
      <c r="A3229">
        <v>19.70455377853742</v>
      </c>
      <c r="B3229">
        <v>-35.165413456772797</v>
      </c>
      <c r="C3229">
        <v>-29.821912858131839</v>
      </c>
    </row>
    <row r="3230" spans="1:3" x14ac:dyDescent="0.25">
      <c r="A3230">
        <v>19.71065803931144</v>
      </c>
      <c r="B3230">
        <v>-35.165872549002366</v>
      </c>
      <c r="C3230">
        <v>-29.828632700146418</v>
      </c>
    </row>
    <row r="3231" spans="1:3" x14ac:dyDescent="0.25">
      <c r="A3231">
        <v>19.71676230008546</v>
      </c>
      <c r="B3231">
        <v>-35.16631081234145</v>
      </c>
      <c r="C3231">
        <v>-29.835570295476366</v>
      </c>
    </row>
    <row r="3232" spans="1:3" x14ac:dyDescent="0.25">
      <c r="A3232">
        <v>19.72286656085948</v>
      </c>
      <c r="B3232">
        <v>-35.166743350334556</v>
      </c>
      <c r="C3232">
        <v>-29.842360855789355</v>
      </c>
    </row>
    <row r="3233" spans="1:3" x14ac:dyDescent="0.25">
      <c r="A3233">
        <v>19.728970821633503</v>
      </c>
      <c r="B3233">
        <v>-35.167194876952536</v>
      </c>
      <c r="C3233">
        <v>-29.84903223975337</v>
      </c>
    </row>
    <row r="3234" spans="1:3" x14ac:dyDescent="0.25">
      <c r="A3234">
        <v>19.735075082407523</v>
      </c>
      <c r="B3234">
        <v>-35.167636334105872</v>
      </c>
      <c r="C3234">
        <v>-29.855740052731626</v>
      </c>
    </row>
    <row r="3235" spans="1:3" x14ac:dyDescent="0.25">
      <c r="A3235">
        <v>19.741179343181543</v>
      </c>
      <c r="B3235">
        <v>-35.168103109329316</v>
      </c>
      <c r="C3235">
        <v>-29.862732757758515</v>
      </c>
    </row>
    <row r="3236" spans="1:3" x14ac:dyDescent="0.25">
      <c r="A3236">
        <v>19.747283603955562</v>
      </c>
      <c r="B3236">
        <v>-35.168568035631232</v>
      </c>
      <c r="C3236">
        <v>-29.869507890444918</v>
      </c>
    </row>
    <row r="3237" spans="1:3" x14ac:dyDescent="0.25">
      <c r="A3237">
        <v>19.753387864729582</v>
      </c>
      <c r="B3237">
        <v>-35.169004185790072</v>
      </c>
      <c r="C3237">
        <v>-29.876341095789627</v>
      </c>
    </row>
    <row r="3238" spans="1:3" x14ac:dyDescent="0.25">
      <c r="A3238">
        <v>19.759492125503602</v>
      </c>
      <c r="B3238">
        <v>-35.169440761221352</v>
      </c>
      <c r="C3238">
        <v>-29.883104129030684</v>
      </c>
    </row>
    <row r="3239" spans="1:3" x14ac:dyDescent="0.25">
      <c r="A3239">
        <v>19.765596386277622</v>
      </c>
      <c r="B3239">
        <v>-35.16987862772033</v>
      </c>
      <c r="C3239">
        <v>-29.88991978871443</v>
      </c>
    </row>
    <row r="3240" spans="1:3" x14ac:dyDescent="0.25">
      <c r="A3240">
        <v>19.771700647051642</v>
      </c>
      <c r="B3240">
        <v>-35.170317889660723</v>
      </c>
      <c r="C3240">
        <v>-29.896513602690153</v>
      </c>
    </row>
    <row r="3241" spans="1:3" x14ac:dyDescent="0.25">
      <c r="A3241">
        <v>19.777804907825665</v>
      </c>
      <c r="B3241">
        <v>-35.170749510176847</v>
      </c>
      <c r="C3241">
        <v>-29.903304075940849</v>
      </c>
    </row>
    <row r="3242" spans="1:3" x14ac:dyDescent="0.25">
      <c r="A3242">
        <v>19.783909168599685</v>
      </c>
      <c r="B3242">
        <v>-35.171221453930571</v>
      </c>
      <c r="C3242">
        <v>-29.910068345187906</v>
      </c>
    </row>
    <row r="3243" spans="1:3" x14ac:dyDescent="0.25">
      <c r="A3243">
        <v>19.790013429373705</v>
      </c>
      <c r="B3243">
        <v>-35.17168135058413</v>
      </c>
      <c r="C3243">
        <v>-29.916831792797989</v>
      </c>
    </row>
    <row r="3244" spans="1:3" x14ac:dyDescent="0.25">
      <c r="A3244">
        <v>19.796117690147724</v>
      </c>
      <c r="B3244">
        <v>-35.172122611970792</v>
      </c>
      <c r="C3244">
        <v>-29.923525374720615</v>
      </c>
    </row>
    <row r="3245" spans="1:3" x14ac:dyDescent="0.25">
      <c r="A3245">
        <v>19.802221950921744</v>
      </c>
      <c r="B3245">
        <v>-35.172575289953485</v>
      </c>
      <c r="C3245">
        <v>-29.930318469682771</v>
      </c>
    </row>
    <row r="3246" spans="1:3" x14ac:dyDescent="0.25">
      <c r="A3246">
        <v>19.808326211695764</v>
      </c>
      <c r="B3246">
        <v>-35.173050475095131</v>
      </c>
      <c r="C3246">
        <v>-29.937127415538306</v>
      </c>
    </row>
    <row r="3247" spans="1:3" x14ac:dyDescent="0.25">
      <c r="A3247">
        <v>19.814430472469784</v>
      </c>
      <c r="B3247">
        <v>-35.173500422199311</v>
      </c>
      <c r="C3247">
        <v>-29.943762925705443</v>
      </c>
    </row>
    <row r="3248" spans="1:3" x14ac:dyDescent="0.25">
      <c r="A3248">
        <v>19.820534733243804</v>
      </c>
      <c r="B3248">
        <v>-35.173947698817074</v>
      </c>
      <c r="C3248">
        <v>-29.950600342013367</v>
      </c>
    </row>
    <row r="3249" spans="1:3" x14ac:dyDescent="0.25">
      <c r="A3249">
        <v>19.826638994017827</v>
      </c>
      <c r="B3249">
        <v>-35.174412788580483</v>
      </c>
      <c r="C3249">
        <v>-29.957469158740878</v>
      </c>
    </row>
    <row r="3250" spans="1:3" x14ac:dyDescent="0.25">
      <c r="A3250">
        <v>19.832743254791847</v>
      </c>
      <c r="B3250">
        <v>-35.174888637226253</v>
      </c>
      <c r="C3250">
        <v>-29.964112971559146</v>
      </c>
    </row>
    <row r="3251" spans="1:3" x14ac:dyDescent="0.25">
      <c r="A3251">
        <v>19.838847515565867</v>
      </c>
      <c r="B3251">
        <v>-35.175364266381798</v>
      </c>
      <c r="C3251">
        <v>-29.970796673057173</v>
      </c>
    </row>
    <row r="3252" spans="1:3" x14ac:dyDescent="0.25">
      <c r="A3252">
        <v>19.844951776339887</v>
      </c>
      <c r="B3252">
        <v>-35.175820148298378</v>
      </c>
      <c r="C3252">
        <v>-29.977505232107791</v>
      </c>
    </row>
    <row r="3253" spans="1:3" x14ac:dyDescent="0.25">
      <c r="A3253">
        <v>19.851056037113906</v>
      </c>
      <c r="B3253">
        <v>-35.176258073186666</v>
      </c>
      <c r="C3253">
        <v>-29.984255680445354</v>
      </c>
    </row>
    <row r="3254" spans="1:3" x14ac:dyDescent="0.25">
      <c r="A3254">
        <v>19.857160297887926</v>
      </c>
      <c r="B3254">
        <v>-35.176707702503769</v>
      </c>
      <c r="C3254">
        <v>-29.991068612681499</v>
      </c>
    </row>
    <row r="3255" spans="1:3" x14ac:dyDescent="0.25">
      <c r="A3255">
        <v>19.863264558661946</v>
      </c>
      <c r="B3255">
        <v>-35.177145900317356</v>
      </c>
      <c r="C3255">
        <v>-29.997716693091412</v>
      </c>
    </row>
    <row r="3256" spans="1:3" x14ac:dyDescent="0.25">
      <c r="A3256">
        <v>19.869368819435966</v>
      </c>
      <c r="B3256">
        <v>-35.177570638624985</v>
      </c>
      <c r="C3256">
        <v>-30.004600163402682</v>
      </c>
    </row>
    <row r="3257" spans="1:3" x14ac:dyDescent="0.25">
      <c r="A3257">
        <v>19.875473080209989</v>
      </c>
      <c r="B3257">
        <v>-35.178020447926642</v>
      </c>
      <c r="C3257">
        <v>-30.011012820954306</v>
      </c>
    </row>
    <row r="3258" spans="1:3" x14ac:dyDescent="0.25">
      <c r="A3258">
        <v>19.881577340984009</v>
      </c>
      <c r="B3258">
        <v>-35.17850007386879</v>
      </c>
      <c r="C3258">
        <v>-30.017921479615389</v>
      </c>
    </row>
    <row r="3259" spans="1:3" x14ac:dyDescent="0.25">
      <c r="A3259">
        <v>19.887681601758029</v>
      </c>
      <c r="B3259">
        <v>-35.178922961174301</v>
      </c>
      <c r="C3259">
        <v>-30.024912037727635</v>
      </c>
    </row>
    <row r="3260" spans="1:3" x14ac:dyDescent="0.25">
      <c r="A3260">
        <v>19.893785862532049</v>
      </c>
      <c r="B3260">
        <v>-35.179360181132552</v>
      </c>
      <c r="C3260">
        <v>-30.031690767737</v>
      </c>
    </row>
    <row r="3261" spans="1:3" x14ac:dyDescent="0.25">
      <c r="A3261">
        <v>19.899890123306069</v>
      </c>
      <c r="B3261">
        <v>-35.179820399904607</v>
      </c>
      <c r="C3261">
        <v>-30.038495595858446</v>
      </c>
    </row>
    <row r="3262" spans="1:3" x14ac:dyDescent="0.25">
      <c r="A3262">
        <v>19.905994384080088</v>
      </c>
      <c r="B3262">
        <v>-35.180279305017891</v>
      </c>
      <c r="C3262">
        <v>-30.045319698416421</v>
      </c>
    </row>
    <row r="3263" spans="1:3" x14ac:dyDescent="0.25">
      <c r="A3263">
        <v>19.912098644854108</v>
      </c>
      <c r="B3263">
        <v>-35.180725310037019</v>
      </c>
      <c r="C3263">
        <v>-30.051754275309314</v>
      </c>
    </row>
    <row r="3264" spans="1:3" x14ac:dyDescent="0.25">
      <c r="A3264">
        <v>19.918202905628128</v>
      </c>
      <c r="B3264">
        <v>-35.181130224037297</v>
      </c>
      <c r="C3264">
        <v>-30.058642762104945</v>
      </c>
    </row>
    <row r="3265" spans="1:3" x14ac:dyDescent="0.25">
      <c r="A3265">
        <v>19.924307166402151</v>
      </c>
      <c r="B3265">
        <v>-35.181569899011706</v>
      </c>
      <c r="C3265">
        <v>-30.065279281747841</v>
      </c>
    </row>
    <row r="3266" spans="1:3" x14ac:dyDescent="0.25">
      <c r="A3266">
        <v>19.930411427176171</v>
      </c>
      <c r="B3266">
        <v>-35.181995028281072</v>
      </c>
      <c r="C3266">
        <v>-30.071901484320868</v>
      </c>
    </row>
    <row r="3267" spans="1:3" x14ac:dyDescent="0.25">
      <c r="A3267">
        <v>19.936515687950191</v>
      </c>
      <c r="B3267">
        <v>-35.182405210852117</v>
      </c>
      <c r="C3267">
        <v>-30.078770587439553</v>
      </c>
    </row>
    <row r="3268" spans="1:3" x14ac:dyDescent="0.25">
      <c r="A3268">
        <v>19.942619948724211</v>
      </c>
      <c r="B3268">
        <v>-35.18286779170397</v>
      </c>
      <c r="C3268">
        <v>-30.085176874781286</v>
      </c>
    </row>
    <row r="3269" spans="1:3" x14ac:dyDescent="0.25">
      <c r="A3269">
        <v>19.948724209498231</v>
      </c>
      <c r="B3269">
        <v>-35.183319957568528</v>
      </c>
      <c r="C3269">
        <v>-30.091888466385072</v>
      </c>
    </row>
    <row r="3270" spans="1:3" x14ac:dyDescent="0.25">
      <c r="A3270">
        <v>19.95482847027225</v>
      </c>
      <c r="B3270">
        <v>-35.183759781413499</v>
      </c>
      <c r="C3270">
        <v>-30.098881957064442</v>
      </c>
    </row>
    <row r="3271" spans="1:3" x14ac:dyDescent="0.25">
      <c r="A3271">
        <v>19.96093273104627</v>
      </c>
      <c r="B3271">
        <v>-35.184223361488947</v>
      </c>
      <c r="C3271">
        <v>-30.105468155337231</v>
      </c>
    </row>
    <row r="3272" spans="1:3" x14ac:dyDescent="0.25">
      <c r="A3272">
        <v>19.96703699182029</v>
      </c>
      <c r="B3272">
        <v>-35.184694691995219</v>
      </c>
      <c r="C3272">
        <v>-30.112067252330071</v>
      </c>
    </row>
    <row r="3273" spans="1:3" x14ac:dyDescent="0.25">
      <c r="A3273">
        <v>19.973141252594313</v>
      </c>
      <c r="B3273">
        <v>-35.185156925357624</v>
      </c>
      <c r="C3273">
        <v>-30.118734931065486</v>
      </c>
    </row>
    <row r="3274" spans="1:3" x14ac:dyDescent="0.25">
      <c r="A3274">
        <v>19.979245513368333</v>
      </c>
      <c r="B3274">
        <v>-35.185616896347113</v>
      </c>
      <c r="C3274">
        <v>-30.12557398247786</v>
      </c>
    </row>
    <row r="3275" spans="1:3" x14ac:dyDescent="0.25">
      <c r="A3275">
        <v>19.985349774142353</v>
      </c>
      <c r="B3275">
        <v>-35.186054354695386</v>
      </c>
      <c r="C3275">
        <v>-30.132438231760613</v>
      </c>
    </row>
    <row r="3276" spans="1:3" x14ac:dyDescent="0.25">
      <c r="A3276">
        <v>19.991454034916373</v>
      </c>
      <c r="B3276">
        <v>-35.186516181587606</v>
      </c>
      <c r="C3276">
        <v>-30.139216101563793</v>
      </c>
    </row>
    <row r="3277" spans="1:3" x14ac:dyDescent="0.25">
      <c r="A3277">
        <v>19.997558295690393</v>
      </c>
      <c r="B3277">
        <v>-35.186935027332346</v>
      </c>
      <c r="C3277">
        <v>-30.146010925500605</v>
      </c>
    </row>
    <row r="3278" spans="1:3" x14ac:dyDescent="0.25">
      <c r="A3278">
        <v>20.003662556464413</v>
      </c>
      <c r="B3278">
        <v>-35.187353731992346</v>
      </c>
      <c r="C3278">
        <v>-30.152784888877669</v>
      </c>
    </row>
    <row r="3279" spans="1:3" x14ac:dyDescent="0.25">
      <c r="A3279">
        <v>20.009766817238432</v>
      </c>
      <c r="B3279">
        <v>-35.187804213827235</v>
      </c>
      <c r="C3279">
        <v>-30.159709733899273</v>
      </c>
    </row>
    <row r="3280" spans="1:3" x14ac:dyDescent="0.25">
      <c r="A3280">
        <v>20.015871078012452</v>
      </c>
      <c r="B3280">
        <v>-35.188252044566653</v>
      </c>
      <c r="C3280">
        <v>-30.166366080794202</v>
      </c>
    </row>
    <row r="3281" spans="1:3" x14ac:dyDescent="0.25">
      <c r="A3281">
        <v>20.021975338786476</v>
      </c>
      <c r="B3281">
        <v>-35.18870536059103</v>
      </c>
      <c r="C3281">
        <v>-30.173046135172342</v>
      </c>
    </row>
    <row r="3282" spans="1:3" x14ac:dyDescent="0.25">
      <c r="A3282">
        <v>20.028079599560495</v>
      </c>
      <c r="B3282">
        <v>-35.189145274783193</v>
      </c>
      <c r="C3282">
        <v>-30.179796860731987</v>
      </c>
    </row>
    <row r="3283" spans="1:3" x14ac:dyDescent="0.25">
      <c r="A3283">
        <v>20.034183860334515</v>
      </c>
      <c r="B3283">
        <v>-35.189590819517306</v>
      </c>
      <c r="C3283">
        <v>-30.186535701307601</v>
      </c>
    </row>
    <row r="3284" spans="1:3" x14ac:dyDescent="0.25">
      <c r="A3284">
        <v>20.040288121108535</v>
      </c>
      <c r="B3284">
        <v>-35.190043039605648</v>
      </c>
      <c r="C3284">
        <v>-30.193277559656178</v>
      </c>
    </row>
    <row r="3285" spans="1:3" x14ac:dyDescent="0.25">
      <c r="A3285">
        <v>20.046392381882555</v>
      </c>
      <c r="B3285">
        <v>-35.19045740348232</v>
      </c>
      <c r="C3285">
        <v>-30.200072995386542</v>
      </c>
    </row>
    <row r="3286" spans="1:3" x14ac:dyDescent="0.25">
      <c r="A3286">
        <v>20.052496642656575</v>
      </c>
      <c r="B3286">
        <v>-35.190905147312932</v>
      </c>
      <c r="C3286">
        <v>-30.206455474521636</v>
      </c>
    </row>
    <row r="3287" spans="1:3" x14ac:dyDescent="0.25">
      <c r="A3287">
        <v>20.058600903430595</v>
      </c>
      <c r="B3287">
        <v>-35.191379974256172</v>
      </c>
      <c r="C3287">
        <v>-30.213100176681579</v>
      </c>
    </row>
    <row r="3288" spans="1:3" x14ac:dyDescent="0.25">
      <c r="A3288">
        <v>20.064705164204614</v>
      </c>
      <c r="B3288">
        <v>-35.19183394037934</v>
      </c>
      <c r="C3288">
        <v>-30.21979257789846</v>
      </c>
    </row>
    <row r="3289" spans="1:3" x14ac:dyDescent="0.25">
      <c r="A3289">
        <v>20.070809424978638</v>
      </c>
      <c r="B3289">
        <v>-35.192287176410616</v>
      </c>
      <c r="C3289">
        <v>-30.226781746715531</v>
      </c>
    </row>
    <row r="3290" spans="1:3" x14ac:dyDescent="0.25">
      <c r="A3290">
        <v>20.076913685752658</v>
      </c>
      <c r="B3290">
        <v>-35.192724250392004</v>
      </c>
      <c r="C3290">
        <v>-30.233679254148278</v>
      </c>
    </row>
    <row r="3291" spans="1:3" x14ac:dyDescent="0.25">
      <c r="A3291">
        <v>20.083017946526677</v>
      </c>
      <c r="B3291">
        <v>-35.193208159433595</v>
      </c>
      <c r="C3291">
        <v>-30.240041287179913</v>
      </c>
    </row>
    <row r="3292" spans="1:3" x14ac:dyDescent="0.25">
      <c r="A3292">
        <v>20.089122207300697</v>
      </c>
      <c r="B3292">
        <v>-35.193656304715603</v>
      </c>
      <c r="C3292">
        <v>-30.246829415420944</v>
      </c>
    </row>
    <row r="3293" spans="1:3" x14ac:dyDescent="0.25">
      <c r="A3293">
        <v>20.095226468074717</v>
      </c>
      <c r="B3293">
        <v>-35.194089556629457</v>
      </c>
      <c r="C3293">
        <v>-30.253576650391761</v>
      </c>
    </row>
    <row r="3294" spans="1:3" x14ac:dyDescent="0.25">
      <c r="A3294">
        <v>20.101330728848737</v>
      </c>
      <c r="B3294">
        <v>-35.194543008795762</v>
      </c>
      <c r="C3294">
        <v>-30.260362551259611</v>
      </c>
    </row>
    <row r="3295" spans="1:3" x14ac:dyDescent="0.25">
      <c r="A3295">
        <v>20.107434989622757</v>
      </c>
      <c r="B3295">
        <v>-35.194978617138716</v>
      </c>
      <c r="C3295">
        <v>-30.267057883036941</v>
      </c>
    </row>
    <row r="3296" spans="1:3" x14ac:dyDescent="0.25">
      <c r="A3296">
        <v>20.113539250396776</v>
      </c>
      <c r="B3296">
        <v>-35.19543690154083</v>
      </c>
      <c r="C3296">
        <v>-30.273715607434028</v>
      </c>
    </row>
    <row r="3297" spans="1:3" x14ac:dyDescent="0.25">
      <c r="A3297">
        <v>20.1196435111708</v>
      </c>
      <c r="B3297">
        <v>-35.195875434524162</v>
      </c>
      <c r="C3297">
        <v>-30.280078606411085</v>
      </c>
    </row>
    <row r="3298" spans="1:3" x14ac:dyDescent="0.25">
      <c r="A3298">
        <v>20.12574777194482</v>
      </c>
      <c r="B3298">
        <v>-35.196265640069562</v>
      </c>
      <c r="C3298">
        <v>-30.286852319357511</v>
      </c>
    </row>
    <row r="3299" spans="1:3" x14ac:dyDescent="0.25">
      <c r="A3299">
        <v>20.131852032718839</v>
      </c>
      <c r="B3299">
        <v>-35.196706160484162</v>
      </c>
      <c r="C3299">
        <v>-30.293678373230549</v>
      </c>
    </row>
    <row r="3300" spans="1:3" x14ac:dyDescent="0.25">
      <c r="A3300">
        <v>20.137956293492859</v>
      </c>
      <c r="B3300">
        <v>-35.197134692370014</v>
      </c>
      <c r="C3300">
        <v>-30.300475145150472</v>
      </c>
    </row>
    <row r="3301" spans="1:3" x14ac:dyDescent="0.25">
      <c r="A3301">
        <v>20.144060554266879</v>
      </c>
      <c r="B3301">
        <v>-35.197604547095679</v>
      </c>
      <c r="C3301">
        <v>-30.307320580766305</v>
      </c>
    </row>
    <row r="3302" spans="1:3" x14ac:dyDescent="0.25">
      <c r="A3302">
        <v>20.150164815040899</v>
      </c>
      <c r="B3302">
        <v>-35.198027088816161</v>
      </c>
      <c r="C3302">
        <v>-30.31419200375927</v>
      </c>
    </row>
    <row r="3303" spans="1:3" x14ac:dyDescent="0.25">
      <c r="A3303">
        <v>20.156269075814919</v>
      </c>
      <c r="B3303">
        <v>-35.198474802254445</v>
      </c>
      <c r="C3303">
        <v>-30.320599523984487</v>
      </c>
    </row>
    <row r="3304" spans="1:3" x14ac:dyDescent="0.25">
      <c r="A3304">
        <v>20.162373336588939</v>
      </c>
      <c r="B3304">
        <v>-35.198915854745294</v>
      </c>
      <c r="C3304">
        <v>-30.327193644249434</v>
      </c>
    </row>
    <row r="3305" spans="1:3" x14ac:dyDescent="0.25">
      <c r="A3305">
        <v>20.168477597362962</v>
      </c>
      <c r="B3305">
        <v>-35.199341448937311</v>
      </c>
      <c r="C3305">
        <v>-30.334171979772623</v>
      </c>
    </row>
    <row r="3306" spans="1:3" x14ac:dyDescent="0.25">
      <c r="A3306">
        <v>20.174581858136982</v>
      </c>
      <c r="B3306">
        <v>-35.199801895707296</v>
      </c>
      <c r="C3306">
        <v>-30.340822050275833</v>
      </c>
    </row>
    <row r="3307" spans="1:3" x14ac:dyDescent="0.25">
      <c r="A3307">
        <v>20.180686118911002</v>
      </c>
      <c r="B3307">
        <v>-35.200253562082359</v>
      </c>
      <c r="C3307">
        <v>-30.347494355546342</v>
      </c>
    </row>
    <row r="3308" spans="1:3" x14ac:dyDescent="0.25">
      <c r="A3308">
        <v>20.186790379685021</v>
      </c>
      <c r="B3308">
        <v>-35.200701916515492</v>
      </c>
      <c r="C3308">
        <v>-30.354216606581769</v>
      </c>
    </row>
    <row r="3309" spans="1:3" x14ac:dyDescent="0.25">
      <c r="A3309">
        <v>20.192894640459041</v>
      </c>
      <c r="B3309">
        <v>-35.201130097585278</v>
      </c>
      <c r="C3309">
        <v>-30.360836576010577</v>
      </c>
    </row>
    <row r="3310" spans="1:3" x14ac:dyDescent="0.25">
      <c r="A3310">
        <v>20.198998901233061</v>
      </c>
      <c r="B3310">
        <v>-35.201572541838004</v>
      </c>
      <c r="C3310">
        <v>-30.367479790744735</v>
      </c>
    </row>
    <row r="3311" spans="1:3" x14ac:dyDescent="0.25">
      <c r="A3311">
        <v>20.205103162007081</v>
      </c>
      <c r="B3311">
        <v>-35.202006378376922</v>
      </c>
      <c r="C3311">
        <v>-30.374291238463201</v>
      </c>
    </row>
    <row r="3312" spans="1:3" x14ac:dyDescent="0.25">
      <c r="A3312">
        <v>20.211207422781101</v>
      </c>
      <c r="B3312">
        <v>-35.202466128505144</v>
      </c>
      <c r="C3312">
        <v>-30.380965925707645</v>
      </c>
    </row>
    <row r="3313" spans="1:3" x14ac:dyDescent="0.25">
      <c r="A3313">
        <v>20.217311683555124</v>
      </c>
      <c r="B3313">
        <v>-35.202899046909437</v>
      </c>
      <c r="C3313">
        <v>-30.387423513877927</v>
      </c>
    </row>
    <row r="3314" spans="1:3" x14ac:dyDescent="0.25">
      <c r="A3314">
        <v>20.223415944329144</v>
      </c>
      <c r="B3314">
        <v>-35.203348380752743</v>
      </c>
      <c r="C3314">
        <v>-30.394191512758674</v>
      </c>
    </row>
    <row r="3315" spans="1:3" x14ac:dyDescent="0.25">
      <c r="A3315">
        <v>20.229520205103164</v>
      </c>
      <c r="B3315">
        <v>-35.203776333200942</v>
      </c>
      <c r="C3315">
        <v>-30.400662997729572</v>
      </c>
    </row>
    <row r="3316" spans="1:3" x14ac:dyDescent="0.25">
      <c r="A3316">
        <v>20.235624465877184</v>
      </c>
      <c r="B3316">
        <v>-35.204243661613255</v>
      </c>
      <c r="C3316">
        <v>-30.407541252586231</v>
      </c>
    </row>
    <row r="3317" spans="1:3" x14ac:dyDescent="0.25">
      <c r="A3317">
        <v>20.241728726651203</v>
      </c>
      <c r="B3317">
        <v>-35.204704979320162</v>
      </c>
      <c r="C3317">
        <v>-30.414409095636096</v>
      </c>
    </row>
    <row r="3318" spans="1:3" x14ac:dyDescent="0.25">
      <c r="A3318">
        <v>20.247832987425223</v>
      </c>
      <c r="B3318">
        <v>-35.205148580619579</v>
      </c>
      <c r="C3318">
        <v>-30.420929045280506</v>
      </c>
    </row>
    <row r="3319" spans="1:3" x14ac:dyDescent="0.25">
      <c r="A3319">
        <v>20.253937248199243</v>
      </c>
      <c r="B3319">
        <v>-35.205578325019815</v>
      </c>
      <c r="C3319">
        <v>-30.427458415599336</v>
      </c>
    </row>
    <row r="3320" spans="1:3" x14ac:dyDescent="0.25">
      <c r="A3320">
        <v>20.260041508973263</v>
      </c>
      <c r="B3320">
        <v>-35.206039160984453</v>
      </c>
      <c r="C3320">
        <v>-30.433711398165467</v>
      </c>
    </row>
    <row r="3321" spans="1:3" x14ac:dyDescent="0.25">
      <c r="A3321">
        <v>20.266145769747286</v>
      </c>
      <c r="B3321">
        <v>-35.206515389181618</v>
      </c>
      <c r="C3321">
        <v>-30.440386450887825</v>
      </c>
    </row>
    <row r="3322" spans="1:3" x14ac:dyDescent="0.25">
      <c r="A3322">
        <v>20.272250030521306</v>
      </c>
      <c r="B3322">
        <v>-35.206971167486202</v>
      </c>
      <c r="C3322">
        <v>-30.447176092578019</v>
      </c>
    </row>
    <row r="3323" spans="1:3" x14ac:dyDescent="0.25">
      <c r="A3323">
        <v>20.278354291295326</v>
      </c>
      <c r="B3323">
        <v>-35.207411803154855</v>
      </c>
      <c r="C3323">
        <v>-30.453880073494172</v>
      </c>
    </row>
    <row r="3324" spans="1:3" x14ac:dyDescent="0.25">
      <c r="A3324">
        <v>20.284458552069346</v>
      </c>
      <c r="B3324">
        <v>-35.207862838608641</v>
      </c>
      <c r="C3324">
        <v>-30.460433566321026</v>
      </c>
    </row>
    <row r="3325" spans="1:3" x14ac:dyDescent="0.25">
      <c r="A3325">
        <v>20.290562812843365</v>
      </c>
      <c r="B3325">
        <v>-35.208296056827635</v>
      </c>
      <c r="C3325">
        <v>-30.467259779196549</v>
      </c>
    </row>
    <row r="3326" spans="1:3" x14ac:dyDescent="0.25">
      <c r="A3326">
        <v>20.296667073617385</v>
      </c>
      <c r="B3326">
        <v>-35.208751946229704</v>
      </c>
      <c r="C3326">
        <v>-30.473551305457555</v>
      </c>
    </row>
    <row r="3327" spans="1:3" x14ac:dyDescent="0.25">
      <c r="A3327">
        <v>20.302771334391405</v>
      </c>
      <c r="B3327">
        <v>-35.209202196449255</v>
      </c>
      <c r="C3327">
        <v>-30.480389689582324</v>
      </c>
    </row>
    <row r="3328" spans="1:3" x14ac:dyDescent="0.25">
      <c r="A3328">
        <v>20.308875595165425</v>
      </c>
      <c r="B3328">
        <v>-35.209648495877914</v>
      </c>
      <c r="C3328">
        <v>-30.487056528630166</v>
      </c>
    </row>
    <row r="3329" spans="1:3" x14ac:dyDescent="0.25">
      <c r="A3329">
        <v>20.314979855939448</v>
      </c>
      <c r="B3329">
        <v>-35.210061208212871</v>
      </c>
      <c r="C3329">
        <v>-30.493482641036941</v>
      </c>
    </row>
    <row r="3330" spans="1:3" x14ac:dyDescent="0.25">
      <c r="A3330">
        <v>20.321084116713468</v>
      </c>
      <c r="B3330">
        <v>-35.210480215890755</v>
      </c>
      <c r="C3330">
        <v>-30.500183350330932</v>
      </c>
    </row>
    <row r="3331" spans="1:3" x14ac:dyDescent="0.25">
      <c r="A3331">
        <v>20.327188377487488</v>
      </c>
      <c r="B3331">
        <v>-35.210953265503065</v>
      </c>
      <c r="C3331">
        <v>-30.506883024427744</v>
      </c>
    </row>
    <row r="3332" spans="1:3" x14ac:dyDescent="0.25">
      <c r="A3332">
        <v>20.333292638261508</v>
      </c>
      <c r="B3332">
        <v>-35.211415030335964</v>
      </c>
      <c r="C3332">
        <v>-30.513186040992032</v>
      </c>
    </row>
    <row r="3333" spans="1:3" x14ac:dyDescent="0.25">
      <c r="A3333">
        <v>20.339396899035528</v>
      </c>
      <c r="B3333">
        <v>-35.21185707134866</v>
      </c>
      <c r="C3333">
        <v>-30.519857568767446</v>
      </c>
    </row>
    <row r="3334" spans="1:3" x14ac:dyDescent="0.25">
      <c r="A3334">
        <v>20.345501159809547</v>
      </c>
      <c r="B3334">
        <v>-35.212284586098008</v>
      </c>
      <c r="C3334">
        <v>-30.526414279295221</v>
      </c>
    </row>
    <row r="3335" spans="1:3" x14ac:dyDescent="0.25">
      <c r="A3335">
        <v>20.351605420583567</v>
      </c>
      <c r="B3335">
        <v>-35.212697191365692</v>
      </c>
      <c r="C3335">
        <v>-30.533167486807216</v>
      </c>
    </row>
    <row r="3336" spans="1:3" x14ac:dyDescent="0.25">
      <c r="A3336">
        <v>20.357709681357587</v>
      </c>
      <c r="B3336">
        <v>-35.213108446964824</v>
      </c>
      <c r="C3336">
        <v>-30.539716738417777</v>
      </c>
    </row>
    <row r="3337" spans="1:3" x14ac:dyDescent="0.25">
      <c r="A3337">
        <v>20.36381394213161</v>
      </c>
      <c r="B3337">
        <v>-35.213563565746604</v>
      </c>
      <c r="C3337">
        <v>-30.546353917605689</v>
      </c>
    </row>
    <row r="3338" spans="1:3" x14ac:dyDescent="0.25">
      <c r="A3338">
        <v>20.36991820290563</v>
      </c>
      <c r="B3338">
        <v>-35.214028708586767</v>
      </c>
      <c r="C3338">
        <v>-30.553029480221241</v>
      </c>
    </row>
    <row r="3339" spans="1:3" x14ac:dyDescent="0.25">
      <c r="A3339">
        <v>20.37602246367965</v>
      </c>
      <c r="B3339">
        <v>-35.214452382869638</v>
      </c>
      <c r="C3339">
        <v>-30.55990974565324</v>
      </c>
    </row>
    <row r="3340" spans="1:3" x14ac:dyDescent="0.25">
      <c r="A3340">
        <v>20.38212672445367</v>
      </c>
      <c r="B3340">
        <v>-35.214923738848242</v>
      </c>
      <c r="C3340">
        <v>-30.566563774625426</v>
      </c>
    </row>
    <row r="3341" spans="1:3" x14ac:dyDescent="0.25">
      <c r="A3341">
        <v>20.38823098522769</v>
      </c>
      <c r="B3341">
        <v>-35.215383548121508</v>
      </c>
      <c r="C3341">
        <v>-30.573346170324658</v>
      </c>
    </row>
    <row r="3342" spans="1:3" x14ac:dyDescent="0.25">
      <c r="A3342">
        <v>20.39433524600171</v>
      </c>
      <c r="B3342">
        <v>-35.215816534923796</v>
      </c>
      <c r="C3342">
        <v>-30.580024800869687</v>
      </c>
    </row>
    <row r="3343" spans="1:3" x14ac:dyDescent="0.25">
      <c r="A3343">
        <v>20.400439506775729</v>
      </c>
      <c r="B3343">
        <v>-35.216221394235731</v>
      </c>
      <c r="C3343">
        <v>-30.586178792229394</v>
      </c>
    </row>
    <row r="3344" spans="1:3" x14ac:dyDescent="0.25">
      <c r="A3344">
        <v>20.406543767549749</v>
      </c>
      <c r="B3344">
        <v>-35.216665490042928</v>
      </c>
      <c r="C3344">
        <v>-30.592914481666178</v>
      </c>
    </row>
    <row r="3345" spans="1:3" x14ac:dyDescent="0.25">
      <c r="A3345">
        <v>20.412648028323773</v>
      </c>
      <c r="B3345">
        <v>-35.217102189498263</v>
      </c>
      <c r="C3345">
        <v>-30.599558370256208</v>
      </c>
    </row>
    <row r="3346" spans="1:3" x14ac:dyDescent="0.25">
      <c r="A3346">
        <v>20.418752289097792</v>
      </c>
      <c r="B3346">
        <v>-35.217565193807374</v>
      </c>
      <c r="C3346">
        <v>-30.606138784033064</v>
      </c>
    </row>
    <row r="3347" spans="1:3" x14ac:dyDescent="0.25">
      <c r="A3347">
        <v>20.424856549871812</v>
      </c>
      <c r="B3347">
        <v>-35.217971569319843</v>
      </c>
      <c r="C3347">
        <v>-30.612777590094225</v>
      </c>
    </row>
    <row r="3348" spans="1:3" x14ac:dyDescent="0.25">
      <c r="A3348">
        <v>20.430960810645832</v>
      </c>
      <c r="B3348">
        <v>-35.218392875773816</v>
      </c>
      <c r="C3348">
        <v>-30.619423672457909</v>
      </c>
    </row>
    <row r="3349" spans="1:3" x14ac:dyDescent="0.25">
      <c r="A3349">
        <v>20.437065071419852</v>
      </c>
      <c r="B3349">
        <v>-35.218888451020206</v>
      </c>
      <c r="C3349">
        <v>-30.625745135012615</v>
      </c>
    </row>
    <row r="3350" spans="1:3" x14ac:dyDescent="0.25">
      <c r="A3350">
        <v>20.443169332193872</v>
      </c>
      <c r="B3350">
        <v>-35.219325061038248</v>
      </c>
      <c r="C3350">
        <v>-30.632196583043054</v>
      </c>
    </row>
    <row r="3351" spans="1:3" x14ac:dyDescent="0.25">
      <c r="A3351">
        <v>20.449273592967891</v>
      </c>
      <c r="B3351">
        <v>-35.219782754314089</v>
      </c>
      <c r="C3351">
        <v>-30.638914987944151</v>
      </c>
    </row>
    <row r="3352" spans="1:3" x14ac:dyDescent="0.25">
      <c r="A3352">
        <v>20.455377853741911</v>
      </c>
      <c r="B3352">
        <v>-35.220208561235218</v>
      </c>
      <c r="C3352">
        <v>-30.645638709092548</v>
      </c>
    </row>
    <row r="3353" spans="1:3" x14ac:dyDescent="0.25">
      <c r="A3353">
        <v>20.461482114515935</v>
      </c>
      <c r="B3353">
        <v>-35.220658350754746</v>
      </c>
      <c r="C3353">
        <v>-30.652273226347674</v>
      </c>
    </row>
    <row r="3354" spans="1:3" x14ac:dyDescent="0.25">
      <c r="A3354">
        <v>20.467586375289955</v>
      </c>
      <c r="B3354">
        <v>-35.221115534155246</v>
      </c>
      <c r="C3354">
        <v>-30.659003772273742</v>
      </c>
    </row>
    <row r="3355" spans="1:3" x14ac:dyDescent="0.25">
      <c r="A3355">
        <v>20.473690636063974</v>
      </c>
      <c r="B3355">
        <v>-35.221592336950692</v>
      </c>
      <c r="C3355">
        <v>-30.665651919821133</v>
      </c>
    </row>
    <row r="3356" spans="1:3" x14ac:dyDescent="0.25">
      <c r="A3356">
        <v>20.479794896837994</v>
      </c>
      <c r="B3356">
        <v>-35.22205820349798</v>
      </c>
      <c r="C3356">
        <v>-30.672368979439714</v>
      </c>
    </row>
    <row r="3357" spans="1:3" x14ac:dyDescent="0.25">
      <c r="A3357">
        <v>20.485899157612014</v>
      </c>
      <c r="B3357">
        <v>-35.222502109024873</v>
      </c>
      <c r="C3357">
        <v>-30.679042374198566</v>
      </c>
    </row>
    <row r="3358" spans="1:3" x14ac:dyDescent="0.25">
      <c r="A3358">
        <v>20.492003418386034</v>
      </c>
      <c r="B3358">
        <v>-35.222936190112755</v>
      </c>
      <c r="C3358">
        <v>-30.685497097900743</v>
      </c>
    </row>
    <row r="3359" spans="1:3" x14ac:dyDescent="0.25">
      <c r="A3359">
        <v>20.498107679160054</v>
      </c>
      <c r="B3359">
        <v>-35.22338713800935</v>
      </c>
      <c r="C3359">
        <v>-30.692111099592282</v>
      </c>
    </row>
    <row r="3360" spans="1:3" x14ac:dyDescent="0.25">
      <c r="A3360">
        <v>20.504211939934073</v>
      </c>
      <c r="B3360">
        <v>-35.223830433459341</v>
      </c>
      <c r="C3360">
        <v>-30.698686585696656</v>
      </c>
    </row>
    <row r="3361" spans="1:3" x14ac:dyDescent="0.25">
      <c r="A3361">
        <v>20.510316200708097</v>
      </c>
      <c r="B3361">
        <v>-35.224231238587116</v>
      </c>
      <c r="C3361">
        <v>-30.704990518327996</v>
      </c>
    </row>
    <row r="3362" spans="1:3" x14ac:dyDescent="0.25">
      <c r="A3362">
        <v>20.516420461482117</v>
      </c>
      <c r="B3362">
        <v>-35.224650375338825</v>
      </c>
      <c r="C3362">
        <v>-30.711640723625145</v>
      </c>
    </row>
    <row r="3363" spans="1:3" x14ac:dyDescent="0.25">
      <c r="A3363">
        <v>20.522524722256136</v>
      </c>
      <c r="B3363">
        <v>-35.225083266292891</v>
      </c>
      <c r="C3363">
        <v>-30.718245832510714</v>
      </c>
    </row>
    <row r="3364" spans="1:3" x14ac:dyDescent="0.25">
      <c r="A3364">
        <v>20.528628983030156</v>
      </c>
      <c r="B3364">
        <v>-35.225522965930061</v>
      </c>
      <c r="C3364">
        <v>-30.72475494766984</v>
      </c>
    </row>
    <row r="3365" spans="1:3" x14ac:dyDescent="0.25">
      <c r="A3365">
        <v>20.534733243804176</v>
      </c>
      <c r="B3365">
        <v>-35.225971805689156</v>
      </c>
      <c r="C3365">
        <v>-30.731316123457344</v>
      </c>
    </row>
    <row r="3366" spans="1:3" x14ac:dyDescent="0.25">
      <c r="A3366">
        <v>20.540837504578196</v>
      </c>
      <c r="B3366">
        <v>-35.226422360378479</v>
      </c>
      <c r="C3366">
        <v>-30.737712739534505</v>
      </c>
    </row>
    <row r="3367" spans="1:3" x14ac:dyDescent="0.25">
      <c r="A3367">
        <v>20.546941765352216</v>
      </c>
      <c r="B3367">
        <v>-35.226850416092233</v>
      </c>
      <c r="C3367">
        <v>-30.744447434258088</v>
      </c>
    </row>
    <row r="3368" spans="1:3" x14ac:dyDescent="0.25">
      <c r="A3368">
        <v>20.553046026126236</v>
      </c>
      <c r="B3368">
        <v>-35.227305041163454</v>
      </c>
      <c r="C3368">
        <v>-30.751116616480179</v>
      </c>
    </row>
    <row r="3369" spans="1:3" x14ac:dyDescent="0.25">
      <c r="A3369">
        <v>20.559150286900259</v>
      </c>
      <c r="B3369">
        <v>-35.227745659577238</v>
      </c>
      <c r="C3369">
        <v>-30.757816575782446</v>
      </c>
    </row>
    <row r="3370" spans="1:3" x14ac:dyDescent="0.25">
      <c r="A3370">
        <v>20.565254547674279</v>
      </c>
      <c r="B3370">
        <v>-35.22818009083516</v>
      </c>
      <c r="C3370">
        <v>-30.764421090298327</v>
      </c>
    </row>
    <row r="3371" spans="1:3" x14ac:dyDescent="0.25">
      <c r="A3371">
        <v>20.571358808448299</v>
      </c>
      <c r="B3371">
        <v>-35.228630796381339</v>
      </c>
      <c r="C3371">
        <v>-30.771114344835709</v>
      </c>
    </row>
    <row r="3372" spans="1:3" x14ac:dyDescent="0.25">
      <c r="A3372">
        <v>20.577463069222318</v>
      </c>
      <c r="B3372">
        <v>-35.229093153738837</v>
      </c>
      <c r="C3372">
        <v>-30.777694438661108</v>
      </c>
    </row>
    <row r="3373" spans="1:3" x14ac:dyDescent="0.25">
      <c r="A3373">
        <v>20.583567329996338</v>
      </c>
      <c r="B3373">
        <v>-35.229514754458542</v>
      </c>
      <c r="C3373">
        <v>-30.784355311581145</v>
      </c>
    </row>
    <row r="3374" spans="1:3" x14ac:dyDescent="0.25">
      <c r="A3374">
        <v>20.589671590770358</v>
      </c>
      <c r="B3374">
        <v>-35.229942331220663</v>
      </c>
      <c r="C3374">
        <v>-30.790858177078839</v>
      </c>
    </row>
    <row r="3375" spans="1:3" x14ac:dyDescent="0.25">
      <c r="A3375">
        <v>20.595775851544378</v>
      </c>
      <c r="B3375">
        <v>-35.230374932788713</v>
      </c>
      <c r="C3375">
        <v>-30.797692420210133</v>
      </c>
    </row>
    <row r="3376" spans="1:3" x14ac:dyDescent="0.25">
      <c r="A3376">
        <v>20.601880112318398</v>
      </c>
      <c r="B3376">
        <v>-35.230819271981019</v>
      </c>
      <c r="C3376">
        <v>-30.804336539424174</v>
      </c>
    </row>
    <row r="3377" spans="1:3" x14ac:dyDescent="0.25">
      <c r="A3377">
        <v>20.607984373092421</v>
      </c>
      <c r="B3377">
        <v>-35.231255896881102</v>
      </c>
      <c r="C3377">
        <v>-30.811144652300793</v>
      </c>
    </row>
    <row r="3378" spans="1:3" x14ac:dyDescent="0.25">
      <c r="A3378">
        <v>20.614088633866441</v>
      </c>
      <c r="B3378">
        <v>-35.231670782496003</v>
      </c>
      <c r="C3378">
        <v>-30.817450416461071</v>
      </c>
    </row>
    <row r="3379" spans="1:3" x14ac:dyDescent="0.25">
      <c r="A3379">
        <v>20.620192894640461</v>
      </c>
      <c r="B3379">
        <v>-35.232107918604157</v>
      </c>
      <c r="C3379">
        <v>-30.824107264404258</v>
      </c>
    </row>
    <row r="3380" spans="1:3" x14ac:dyDescent="0.25">
      <c r="A3380">
        <v>20.62629715541448</v>
      </c>
      <c r="B3380">
        <v>-35.232555498991076</v>
      </c>
      <c r="C3380">
        <v>-30.830515211207199</v>
      </c>
    </row>
    <row r="3381" spans="1:3" x14ac:dyDescent="0.25">
      <c r="A3381">
        <v>20.6324014161885</v>
      </c>
      <c r="B3381">
        <v>-35.232983672762408</v>
      </c>
      <c r="C3381">
        <v>-30.836951987896015</v>
      </c>
    </row>
    <row r="3382" spans="1:3" x14ac:dyDescent="0.25">
      <c r="A3382">
        <v>20.63850567696252</v>
      </c>
      <c r="B3382">
        <v>-35.233422918881843</v>
      </c>
      <c r="C3382">
        <v>-30.84345084589884</v>
      </c>
    </row>
    <row r="3383" spans="1:3" x14ac:dyDescent="0.25">
      <c r="A3383">
        <v>20.64460993773654</v>
      </c>
      <c r="B3383">
        <v>-35.233852174829813</v>
      </c>
      <c r="C3383">
        <v>-30.850105932848621</v>
      </c>
    </row>
    <row r="3384" spans="1:3" x14ac:dyDescent="0.25">
      <c r="A3384">
        <v>20.65071419851056</v>
      </c>
      <c r="B3384">
        <v>-35.234274845404769</v>
      </c>
      <c r="C3384">
        <v>-30.856372312951105</v>
      </c>
    </row>
    <row r="3385" spans="1:3" x14ac:dyDescent="0.25">
      <c r="A3385">
        <v>20.656818459284583</v>
      </c>
      <c r="B3385">
        <v>-35.234691755867438</v>
      </c>
      <c r="C3385">
        <v>-30.862955406613363</v>
      </c>
    </row>
    <row r="3386" spans="1:3" x14ac:dyDescent="0.25">
      <c r="A3386">
        <v>20.662922720058603</v>
      </c>
      <c r="B3386">
        <v>-35.235123792519985</v>
      </c>
      <c r="C3386">
        <v>-30.869585131086112</v>
      </c>
    </row>
    <row r="3387" spans="1:3" x14ac:dyDescent="0.25">
      <c r="A3387">
        <v>20.669026980832623</v>
      </c>
      <c r="B3387">
        <v>-35.235556427480894</v>
      </c>
      <c r="C3387">
        <v>-30.876075343729358</v>
      </c>
    </row>
    <row r="3388" spans="1:3" x14ac:dyDescent="0.25">
      <c r="A3388">
        <v>20.675131241606643</v>
      </c>
      <c r="B3388">
        <v>-35.236024126547576</v>
      </c>
      <c r="C3388">
        <v>-30.882602788247414</v>
      </c>
    </row>
    <row r="3389" spans="1:3" x14ac:dyDescent="0.25">
      <c r="A3389">
        <v>20.681235502380662</v>
      </c>
      <c r="B3389">
        <v>-35.236461157018468</v>
      </c>
      <c r="C3389">
        <v>-30.888847001513664</v>
      </c>
    </row>
    <row r="3390" spans="1:3" x14ac:dyDescent="0.25">
      <c r="A3390">
        <v>20.687339763154682</v>
      </c>
      <c r="B3390">
        <v>-35.236917078232196</v>
      </c>
      <c r="C3390">
        <v>-30.895308895419813</v>
      </c>
    </row>
    <row r="3391" spans="1:3" x14ac:dyDescent="0.25">
      <c r="A3391">
        <v>20.693444023928702</v>
      </c>
      <c r="B3391">
        <v>-35.237344919081607</v>
      </c>
      <c r="C3391">
        <v>-30.901916839894753</v>
      </c>
    </row>
    <row r="3392" spans="1:3" x14ac:dyDescent="0.25">
      <c r="A3392">
        <v>20.699548284702722</v>
      </c>
      <c r="B3392">
        <v>-35.237794379763571</v>
      </c>
      <c r="C3392">
        <v>-30.908371395686601</v>
      </c>
    </row>
    <row r="3393" spans="1:3" x14ac:dyDescent="0.25">
      <c r="A3393">
        <v>20.705652545476745</v>
      </c>
      <c r="B3393">
        <v>-35.238209472977346</v>
      </c>
      <c r="C3393">
        <v>-30.91504442451189</v>
      </c>
    </row>
    <row r="3394" spans="1:3" x14ac:dyDescent="0.25">
      <c r="A3394">
        <v>20.711756806250765</v>
      </c>
      <c r="B3394">
        <v>-35.238660220843542</v>
      </c>
      <c r="C3394">
        <v>-30.921602503310236</v>
      </c>
    </row>
    <row r="3395" spans="1:3" x14ac:dyDescent="0.25">
      <c r="A3395">
        <v>20.717861067024785</v>
      </c>
      <c r="B3395">
        <v>-35.239093205950724</v>
      </c>
      <c r="C3395">
        <v>-30.927903570506608</v>
      </c>
    </row>
    <row r="3396" spans="1:3" x14ac:dyDescent="0.25">
      <c r="A3396">
        <v>20.723965327798805</v>
      </c>
      <c r="B3396">
        <v>-35.239516326014034</v>
      </c>
      <c r="C3396">
        <v>-30.934291221808035</v>
      </c>
    </row>
    <row r="3397" spans="1:3" x14ac:dyDescent="0.25">
      <c r="A3397">
        <v>20.730069588572825</v>
      </c>
      <c r="B3397">
        <v>-35.239936794936</v>
      </c>
      <c r="C3397">
        <v>-30.940844577179917</v>
      </c>
    </row>
    <row r="3398" spans="1:3" x14ac:dyDescent="0.25">
      <c r="A3398">
        <v>20.736173849346844</v>
      </c>
      <c r="B3398">
        <v>-35.240378213017429</v>
      </c>
      <c r="C3398">
        <v>-30.947236480682321</v>
      </c>
    </row>
    <row r="3399" spans="1:3" x14ac:dyDescent="0.25">
      <c r="A3399">
        <v>20.742278110120864</v>
      </c>
      <c r="B3399">
        <v>-35.240827982335823</v>
      </c>
      <c r="C3399">
        <v>-30.953597104678717</v>
      </c>
    </row>
    <row r="3400" spans="1:3" x14ac:dyDescent="0.25">
      <c r="A3400">
        <v>20.748382370894884</v>
      </c>
      <c r="B3400">
        <v>-35.241253250369795</v>
      </c>
      <c r="C3400">
        <v>-30.960163220028797</v>
      </c>
    </row>
    <row r="3401" spans="1:3" x14ac:dyDescent="0.25">
      <c r="A3401">
        <v>20.754486631668907</v>
      </c>
      <c r="B3401">
        <v>-35.241723060897627</v>
      </c>
      <c r="C3401">
        <v>-30.96643006981736</v>
      </c>
    </row>
    <row r="3402" spans="1:3" x14ac:dyDescent="0.25">
      <c r="A3402">
        <v>20.760590892442927</v>
      </c>
      <c r="B3402">
        <v>-35.242178909596987</v>
      </c>
      <c r="C3402">
        <v>-30.97305281599612</v>
      </c>
    </row>
    <row r="3403" spans="1:3" x14ac:dyDescent="0.25">
      <c r="A3403">
        <v>20.766695153216947</v>
      </c>
      <c r="B3403">
        <v>-35.242600903898911</v>
      </c>
      <c r="C3403">
        <v>-30.979446399944273</v>
      </c>
    </row>
    <row r="3404" spans="1:3" x14ac:dyDescent="0.25">
      <c r="A3404">
        <v>20.772799413990967</v>
      </c>
      <c r="B3404">
        <v>-35.243056955884811</v>
      </c>
      <c r="C3404">
        <v>-30.985824846953246</v>
      </c>
    </row>
    <row r="3405" spans="1:3" x14ac:dyDescent="0.25">
      <c r="A3405">
        <v>20.778903674764987</v>
      </c>
      <c r="B3405">
        <v>-35.243502377811268</v>
      </c>
      <c r="C3405">
        <v>-30.992395144074429</v>
      </c>
    </row>
    <row r="3406" spans="1:3" x14ac:dyDescent="0.25">
      <c r="A3406">
        <v>20.785007935539006</v>
      </c>
      <c r="B3406">
        <v>-35.243932999207892</v>
      </c>
      <c r="C3406">
        <v>-30.999078401356204</v>
      </c>
    </row>
    <row r="3407" spans="1:3" x14ac:dyDescent="0.25">
      <c r="A3407">
        <v>20.791112196313026</v>
      </c>
      <c r="B3407">
        <v>-35.244376236984216</v>
      </c>
      <c r="C3407">
        <v>-31.005426411463549</v>
      </c>
    </row>
    <row r="3408" spans="1:3" x14ac:dyDescent="0.25">
      <c r="A3408">
        <v>20.797216457087046</v>
      </c>
      <c r="B3408">
        <v>-35.244835437398905</v>
      </c>
      <c r="C3408">
        <v>-31.011936032263758</v>
      </c>
    </row>
    <row r="3409" spans="1:3" x14ac:dyDescent="0.25">
      <c r="A3409">
        <v>20.80332071786107</v>
      </c>
      <c r="B3409">
        <v>-35.245279994405919</v>
      </c>
      <c r="C3409">
        <v>-31.018490462015674</v>
      </c>
    </row>
    <row r="3410" spans="1:3" x14ac:dyDescent="0.25">
      <c r="A3410">
        <v>20.809424978635089</v>
      </c>
      <c r="B3410">
        <v>-35.245720806255008</v>
      </c>
      <c r="C3410">
        <v>-31.024977708445402</v>
      </c>
    </row>
    <row r="3411" spans="1:3" x14ac:dyDescent="0.25">
      <c r="A3411">
        <v>20.815529239409109</v>
      </c>
      <c r="B3411">
        <v>-35.246153315911705</v>
      </c>
      <c r="C3411">
        <v>-31.031445116155229</v>
      </c>
    </row>
    <row r="3412" spans="1:3" x14ac:dyDescent="0.25">
      <c r="A3412">
        <v>20.821633500183129</v>
      </c>
      <c r="B3412">
        <v>-35.24652920875851</v>
      </c>
      <c r="C3412">
        <v>-31.037666587221363</v>
      </c>
    </row>
    <row r="3413" spans="1:3" x14ac:dyDescent="0.25">
      <c r="A3413">
        <v>20.827737760957149</v>
      </c>
      <c r="B3413">
        <v>-35.246988511557376</v>
      </c>
      <c r="C3413">
        <v>-31.04377559470792</v>
      </c>
    </row>
    <row r="3414" spans="1:3" x14ac:dyDescent="0.25">
      <c r="A3414">
        <v>20.833842021731169</v>
      </c>
      <c r="B3414">
        <v>-35.247404039533038</v>
      </c>
      <c r="C3414">
        <v>-31.05023079996014</v>
      </c>
    </row>
    <row r="3415" spans="1:3" x14ac:dyDescent="0.25">
      <c r="A3415">
        <v>20.839946282505188</v>
      </c>
      <c r="B3415">
        <v>-35.247838529570039</v>
      </c>
      <c r="C3415">
        <v>-31.056864751036048</v>
      </c>
    </row>
    <row r="3416" spans="1:3" x14ac:dyDescent="0.25">
      <c r="A3416">
        <v>20.846050543279208</v>
      </c>
      <c r="B3416">
        <v>-35.248271507821244</v>
      </c>
      <c r="C3416">
        <v>-31.063410147460694</v>
      </c>
    </row>
    <row r="3417" spans="1:3" x14ac:dyDescent="0.25">
      <c r="A3417">
        <v>20.852154804053232</v>
      </c>
      <c r="B3417">
        <v>-35.248748014911115</v>
      </c>
      <c r="C3417">
        <v>-31.070044329906192</v>
      </c>
    </row>
    <row r="3418" spans="1:3" x14ac:dyDescent="0.25">
      <c r="A3418">
        <v>20.858259064827251</v>
      </c>
      <c r="B3418">
        <v>-35.249202347701825</v>
      </c>
      <c r="C3418">
        <v>-31.076337693235658</v>
      </c>
    </row>
    <row r="3419" spans="1:3" x14ac:dyDescent="0.25">
      <c r="A3419">
        <v>20.864363325601271</v>
      </c>
      <c r="B3419">
        <v>-35.249641600863761</v>
      </c>
      <c r="C3419">
        <v>-31.082905518873801</v>
      </c>
    </row>
    <row r="3420" spans="1:3" x14ac:dyDescent="0.25">
      <c r="A3420">
        <v>20.870467586375291</v>
      </c>
      <c r="B3420">
        <v>-35.250063515419036</v>
      </c>
      <c r="C3420">
        <v>-31.089491103548845</v>
      </c>
    </row>
    <row r="3421" spans="1:3" x14ac:dyDescent="0.25">
      <c r="A3421">
        <v>20.876571847149311</v>
      </c>
      <c r="B3421">
        <v>-35.250483432971116</v>
      </c>
      <c r="C3421">
        <v>-31.095976908868224</v>
      </c>
    </row>
    <row r="3422" spans="1:3" x14ac:dyDescent="0.25">
      <c r="A3422">
        <v>20.882676107923331</v>
      </c>
      <c r="B3422">
        <v>-35.250921360054704</v>
      </c>
      <c r="C3422">
        <v>-31.102439247587263</v>
      </c>
    </row>
    <row r="3423" spans="1:3" x14ac:dyDescent="0.25">
      <c r="A3423">
        <v>20.888780368697351</v>
      </c>
      <c r="B3423">
        <v>-35.251326187869424</v>
      </c>
      <c r="C3423">
        <v>-31.108961640467552</v>
      </c>
    </row>
    <row r="3424" spans="1:3" x14ac:dyDescent="0.25">
      <c r="A3424">
        <v>20.89488462947137</v>
      </c>
      <c r="B3424">
        <v>-35.251788939683294</v>
      </c>
      <c r="C3424">
        <v>-31.115356331442882</v>
      </c>
    </row>
    <row r="3425" spans="1:3" x14ac:dyDescent="0.25">
      <c r="A3425">
        <v>20.900988890245394</v>
      </c>
      <c r="B3425">
        <v>-35.252211504628875</v>
      </c>
      <c r="C3425">
        <v>-31.121953870680557</v>
      </c>
    </row>
    <row r="3426" spans="1:3" x14ac:dyDescent="0.25">
      <c r="A3426">
        <v>20.907093151019414</v>
      </c>
      <c r="B3426">
        <v>-35.252648455747682</v>
      </c>
      <c r="C3426">
        <v>-31.128430113103729</v>
      </c>
    </row>
    <row r="3427" spans="1:3" x14ac:dyDescent="0.25">
      <c r="A3427">
        <v>20.913197411793433</v>
      </c>
      <c r="B3427">
        <v>-35.253094970527634</v>
      </c>
      <c r="C3427">
        <v>-31.134960097110792</v>
      </c>
    </row>
    <row r="3428" spans="1:3" x14ac:dyDescent="0.25">
      <c r="A3428">
        <v>20.919301672567453</v>
      </c>
      <c r="B3428">
        <v>-35.253533519898838</v>
      </c>
      <c r="C3428">
        <v>-31.141555458976164</v>
      </c>
    </row>
    <row r="3429" spans="1:3" x14ac:dyDescent="0.25">
      <c r="A3429">
        <v>20.925405933341473</v>
      </c>
      <c r="B3429">
        <v>-35.253985183503943</v>
      </c>
      <c r="C3429">
        <v>-31.148109545577949</v>
      </c>
    </row>
    <row r="3430" spans="1:3" x14ac:dyDescent="0.25">
      <c r="A3430">
        <v>20.931510194115493</v>
      </c>
      <c r="B3430">
        <v>-35.254443119458145</v>
      </c>
      <c r="C3430">
        <v>-31.154487392340947</v>
      </c>
    </row>
    <row r="3431" spans="1:3" x14ac:dyDescent="0.25">
      <c r="A3431">
        <v>20.937614454889513</v>
      </c>
      <c r="B3431">
        <v>-35.254867935442107</v>
      </c>
      <c r="C3431">
        <v>-31.160996379067846</v>
      </c>
    </row>
    <row r="3432" spans="1:3" x14ac:dyDescent="0.25">
      <c r="A3432">
        <v>20.943718715663532</v>
      </c>
      <c r="B3432">
        <v>-35.255294727142648</v>
      </c>
      <c r="C3432">
        <v>-31.16746794939753</v>
      </c>
    </row>
    <row r="3433" spans="1:3" x14ac:dyDescent="0.25">
      <c r="A3433">
        <v>20.949822976437556</v>
      </c>
      <c r="B3433">
        <v>-35.255735836867942</v>
      </c>
      <c r="C3433">
        <v>-31.173852056021136</v>
      </c>
    </row>
    <row r="3434" spans="1:3" x14ac:dyDescent="0.25">
      <c r="A3434">
        <v>20.955927237211576</v>
      </c>
      <c r="B3434">
        <v>-35.256159823912469</v>
      </c>
      <c r="C3434">
        <v>-31.180399379948522</v>
      </c>
    </row>
    <row r="3435" spans="1:3" x14ac:dyDescent="0.25">
      <c r="A3435">
        <v>20.962031497985596</v>
      </c>
      <c r="B3435">
        <v>-35.256592799946944</v>
      </c>
      <c r="C3435">
        <v>-31.18680365566804</v>
      </c>
    </row>
    <row r="3436" spans="1:3" x14ac:dyDescent="0.25">
      <c r="A3436">
        <v>20.968135758759615</v>
      </c>
      <c r="B3436">
        <v>-35.257022915459146</v>
      </c>
      <c r="C3436">
        <v>-31.192998429423142</v>
      </c>
    </row>
    <row r="3437" spans="1:3" x14ac:dyDescent="0.25">
      <c r="A3437">
        <v>20.974240019533635</v>
      </c>
      <c r="B3437">
        <v>-35.257466366611538</v>
      </c>
      <c r="C3437">
        <v>-31.199520173169013</v>
      </c>
    </row>
    <row r="3438" spans="1:3" x14ac:dyDescent="0.25">
      <c r="A3438">
        <v>20.980344280307655</v>
      </c>
      <c r="B3438">
        <v>-35.257926432918545</v>
      </c>
      <c r="C3438">
        <v>-31.205955528409408</v>
      </c>
    </row>
    <row r="3439" spans="1:3" x14ac:dyDescent="0.25">
      <c r="A3439">
        <v>20.986448541081675</v>
      </c>
      <c r="B3439">
        <v>-35.258333138176567</v>
      </c>
      <c r="C3439">
        <v>-31.212387611004353</v>
      </c>
    </row>
    <row r="3440" spans="1:3" x14ac:dyDescent="0.25">
      <c r="A3440">
        <v>20.992552801855695</v>
      </c>
      <c r="B3440">
        <v>-35.258759733069532</v>
      </c>
      <c r="C3440">
        <v>-31.219060272347573</v>
      </c>
    </row>
    <row r="3441" spans="1:3" x14ac:dyDescent="0.25">
      <c r="A3441">
        <v>20.998657062629718</v>
      </c>
      <c r="B3441">
        <v>-35.259180449534576</v>
      </c>
      <c r="C3441">
        <v>-31.225371501965256</v>
      </c>
    </row>
    <row r="3442" spans="1:3" x14ac:dyDescent="0.25">
      <c r="A3442">
        <v>21.004761323403738</v>
      </c>
      <c r="B3442">
        <v>-35.259622066621183</v>
      </c>
      <c r="C3442">
        <v>-31.231928658955113</v>
      </c>
    </row>
    <row r="3443" spans="1:3" x14ac:dyDescent="0.25">
      <c r="A3443">
        <v>21.010865584177758</v>
      </c>
      <c r="B3443">
        <v>-35.260056681118527</v>
      </c>
      <c r="C3443">
        <v>-31.23850089064662</v>
      </c>
    </row>
    <row r="3444" spans="1:3" x14ac:dyDescent="0.25">
      <c r="A3444">
        <v>21.016969844951777</v>
      </c>
      <c r="B3444">
        <v>-35.260505314519207</v>
      </c>
      <c r="C3444">
        <v>-31.244896310334187</v>
      </c>
    </row>
    <row r="3445" spans="1:3" x14ac:dyDescent="0.25">
      <c r="A3445">
        <v>21.023074105725797</v>
      </c>
      <c r="B3445">
        <v>-35.260972127026164</v>
      </c>
      <c r="C3445">
        <v>-31.251315286712163</v>
      </c>
    </row>
    <row r="3446" spans="1:3" x14ac:dyDescent="0.25">
      <c r="A3446">
        <v>21.029178366499817</v>
      </c>
      <c r="B3446">
        <v>-35.26143270819481</v>
      </c>
      <c r="C3446">
        <v>-31.257837157317287</v>
      </c>
    </row>
    <row r="3447" spans="1:3" x14ac:dyDescent="0.25">
      <c r="A3447">
        <v>21.035282627273837</v>
      </c>
      <c r="B3447">
        <v>-35.261877747811795</v>
      </c>
      <c r="C3447">
        <v>-31.263949152488426</v>
      </c>
    </row>
    <row r="3448" spans="1:3" x14ac:dyDescent="0.25">
      <c r="A3448">
        <v>21.041386888047857</v>
      </c>
      <c r="B3448">
        <v>-35.262309176937535</v>
      </c>
      <c r="C3448">
        <v>-31.270387893129193</v>
      </c>
    </row>
    <row r="3449" spans="1:3" x14ac:dyDescent="0.25">
      <c r="A3449">
        <v>21.04749114882188</v>
      </c>
      <c r="B3449">
        <v>-35.262735932841871</v>
      </c>
      <c r="C3449">
        <v>-31.276648918610039</v>
      </c>
    </row>
    <row r="3450" spans="1:3" x14ac:dyDescent="0.25">
      <c r="A3450">
        <v>21.0535954095959</v>
      </c>
      <c r="B3450">
        <v>-35.263173707606398</v>
      </c>
      <c r="C3450">
        <v>-31.283067408727639</v>
      </c>
    </row>
    <row r="3451" spans="1:3" x14ac:dyDescent="0.25">
      <c r="A3451">
        <v>21.05969967036992</v>
      </c>
      <c r="B3451">
        <v>-35.263627981514738</v>
      </c>
      <c r="C3451">
        <v>-31.289490818559326</v>
      </c>
    </row>
    <row r="3452" spans="1:3" x14ac:dyDescent="0.25">
      <c r="A3452">
        <v>21.06580393114394</v>
      </c>
      <c r="B3452">
        <v>-35.26406167544814</v>
      </c>
      <c r="C3452">
        <v>-31.295928647393776</v>
      </c>
    </row>
    <row r="3453" spans="1:3" x14ac:dyDescent="0.25">
      <c r="A3453">
        <v>21.071908191917959</v>
      </c>
      <c r="B3453">
        <v>-35.264476888911041</v>
      </c>
      <c r="C3453">
        <v>-31.302147188450519</v>
      </c>
    </row>
    <row r="3454" spans="1:3" x14ac:dyDescent="0.25">
      <c r="A3454">
        <v>21.078012452691979</v>
      </c>
      <c r="B3454">
        <v>-35.264903867533988</v>
      </c>
      <c r="C3454">
        <v>-31.308684653397108</v>
      </c>
    </row>
    <row r="3455" spans="1:3" x14ac:dyDescent="0.25">
      <c r="A3455">
        <v>21.084116713465999</v>
      </c>
      <c r="B3455">
        <v>-35.265323559785031</v>
      </c>
      <c r="C3455">
        <v>-31.314974794025449</v>
      </c>
    </row>
    <row r="3456" spans="1:3" x14ac:dyDescent="0.25">
      <c r="A3456">
        <v>21.090220974240019</v>
      </c>
      <c r="B3456">
        <v>-35.265738774302093</v>
      </c>
      <c r="C3456">
        <v>-31.321623414011782</v>
      </c>
    </row>
    <row r="3457" spans="1:3" x14ac:dyDescent="0.25">
      <c r="A3457">
        <v>21.096325235014042</v>
      </c>
      <c r="B3457">
        <v>-35.266170151648723</v>
      </c>
      <c r="C3457">
        <v>-31.327973316680104</v>
      </c>
    </row>
    <row r="3458" spans="1:3" x14ac:dyDescent="0.25">
      <c r="A3458">
        <v>21.102429495788062</v>
      </c>
      <c r="B3458">
        <v>-35.266629741046273</v>
      </c>
      <c r="C3458">
        <v>-31.334615678001821</v>
      </c>
    </row>
    <row r="3459" spans="1:3" x14ac:dyDescent="0.25">
      <c r="A3459">
        <v>21.108533756562082</v>
      </c>
      <c r="B3459">
        <v>-35.267073948521492</v>
      </c>
      <c r="C3459">
        <v>-31.340739086109</v>
      </c>
    </row>
    <row r="3460" spans="1:3" x14ac:dyDescent="0.25">
      <c r="A3460">
        <v>21.114638017336102</v>
      </c>
      <c r="B3460">
        <v>-35.267526589228041</v>
      </c>
      <c r="C3460">
        <v>-31.347091759024753</v>
      </c>
    </row>
    <row r="3461" spans="1:3" x14ac:dyDescent="0.25">
      <c r="A3461">
        <v>21.120742278110122</v>
      </c>
      <c r="B3461">
        <v>-35.267954043028496</v>
      </c>
      <c r="C3461">
        <v>-31.353502678840353</v>
      </c>
    </row>
    <row r="3462" spans="1:3" x14ac:dyDescent="0.25">
      <c r="A3462">
        <v>21.126846538884141</v>
      </c>
      <c r="B3462">
        <v>-35.268366434252101</v>
      </c>
      <c r="C3462">
        <v>-31.360022666182221</v>
      </c>
    </row>
    <row r="3463" spans="1:3" x14ac:dyDescent="0.25">
      <c r="A3463">
        <v>21.132950799658161</v>
      </c>
      <c r="B3463">
        <v>-35.268815610943719</v>
      </c>
      <c r="C3463">
        <v>-31.366633078148233</v>
      </c>
    </row>
    <row r="3464" spans="1:3" x14ac:dyDescent="0.25">
      <c r="A3464">
        <v>21.139055060432181</v>
      </c>
      <c r="B3464">
        <v>-35.269283884520149</v>
      </c>
      <c r="C3464">
        <v>-31.372823435929362</v>
      </c>
    </row>
    <row r="3465" spans="1:3" x14ac:dyDescent="0.25">
      <c r="A3465">
        <v>21.145159321206204</v>
      </c>
      <c r="B3465">
        <v>-35.269700670196762</v>
      </c>
      <c r="C3465">
        <v>-31.379114941385584</v>
      </c>
    </row>
    <row r="3466" spans="1:3" x14ac:dyDescent="0.25">
      <c r="A3466">
        <v>21.151263581980224</v>
      </c>
      <c r="B3466">
        <v>-35.270137015078319</v>
      </c>
      <c r="C3466">
        <v>-31.385439851410876</v>
      </c>
    </row>
    <row r="3467" spans="1:3" x14ac:dyDescent="0.25">
      <c r="A3467">
        <v>21.157367842754244</v>
      </c>
      <c r="B3467">
        <v>-35.270586010022093</v>
      </c>
      <c r="C3467">
        <v>-31.391806361014041</v>
      </c>
    </row>
    <row r="3468" spans="1:3" x14ac:dyDescent="0.25">
      <c r="A3468">
        <v>21.163472103528264</v>
      </c>
      <c r="B3468">
        <v>-35.271041085614208</v>
      </c>
      <c r="C3468">
        <v>-31.398319280711291</v>
      </c>
    </row>
    <row r="3469" spans="1:3" x14ac:dyDescent="0.25">
      <c r="A3469">
        <v>21.169576364302284</v>
      </c>
      <c r="B3469">
        <v>-35.27146126267489</v>
      </c>
      <c r="C3469">
        <v>-31.404763054121798</v>
      </c>
    </row>
    <row r="3470" spans="1:3" x14ac:dyDescent="0.25">
      <c r="A3470">
        <v>21.175680625076303</v>
      </c>
      <c r="B3470">
        <v>-35.271891092573384</v>
      </c>
      <c r="C3470">
        <v>-31.411016880644834</v>
      </c>
    </row>
    <row r="3471" spans="1:3" x14ac:dyDescent="0.25">
      <c r="A3471">
        <v>21.181784885850323</v>
      </c>
      <c r="B3471">
        <v>-35.272363785999204</v>
      </c>
      <c r="C3471">
        <v>-31.417429969510739</v>
      </c>
    </row>
    <row r="3472" spans="1:3" x14ac:dyDescent="0.25">
      <c r="A3472">
        <v>21.187889146624343</v>
      </c>
      <c r="B3472">
        <v>-35.272779207049958</v>
      </c>
      <c r="C3472">
        <v>-31.423928074319267</v>
      </c>
    </row>
    <row r="3473" spans="1:3" x14ac:dyDescent="0.25">
      <c r="A3473">
        <v>21.193993407398366</v>
      </c>
      <c r="B3473">
        <v>-35.273213534754078</v>
      </c>
      <c r="C3473">
        <v>-31.430378880007972</v>
      </c>
    </row>
    <row r="3474" spans="1:3" x14ac:dyDescent="0.25">
      <c r="A3474">
        <v>21.200097668172386</v>
      </c>
      <c r="B3474">
        <v>-35.273660239127061</v>
      </c>
      <c r="C3474">
        <v>-31.436875614137776</v>
      </c>
    </row>
    <row r="3475" spans="1:3" x14ac:dyDescent="0.25">
      <c r="A3475">
        <v>21.206201928946406</v>
      </c>
      <c r="B3475">
        <v>-35.274105013909526</v>
      </c>
      <c r="C3475">
        <v>-31.443356516650045</v>
      </c>
    </row>
    <row r="3476" spans="1:3" x14ac:dyDescent="0.25">
      <c r="A3476">
        <v>21.212306189720426</v>
      </c>
      <c r="B3476">
        <v>-35.274513000985351</v>
      </c>
      <c r="C3476">
        <v>-31.449232999294004</v>
      </c>
    </row>
    <row r="3477" spans="1:3" x14ac:dyDescent="0.25">
      <c r="A3477">
        <v>21.218410450494446</v>
      </c>
      <c r="B3477">
        <v>-35.274949343624257</v>
      </c>
      <c r="C3477">
        <v>-31.455614975467629</v>
      </c>
    </row>
    <row r="3478" spans="1:3" x14ac:dyDescent="0.25">
      <c r="A3478">
        <v>21.224514711268466</v>
      </c>
      <c r="B3478">
        <v>-35.275374380924006</v>
      </c>
      <c r="C3478">
        <v>-31.46202923092882</v>
      </c>
    </row>
    <row r="3479" spans="1:3" x14ac:dyDescent="0.25">
      <c r="A3479">
        <v>21.230618972042485</v>
      </c>
      <c r="B3479">
        <v>-35.275793015893242</v>
      </c>
      <c r="C3479">
        <v>-31.468389530453894</v>
      </c>
    </row>
    <row r="3480" spans="1:3" x14ac:dyDescent="0.25">
      <c r="A3480">
        <v>21.236723232816505</v>
      </c>
      <c r="B3480">
        <v>-35.276239301055661</v>
      </c>
      <c r="C3480">
        <v>-31.474854445507646</v>
      </c>
    </row>
    <row r="3481" spans="1:3" x14ac:dyDescent="0.25">
      <c r="A3481">
        <v>21.242827493590529</v>
      </c>
      <c r="B3481">
        <v>-35.276665447036876</v>
      </c>
      <c r="C3481">
        <v>-31.481091792897907</v>
      </c>
    </row>
    <row r="3482" spans="1:3" x14ac:dyDescent="0.25">
      <c r="A3482">
        <v>21.248931754364548</v>
      </c>
      <c r="B3482">
        <v>-35.277068488716822</v>
      </c>
      <c r="C3482">
        <v>-31.4872223965471</v>
      </c>
    </row>
    <row r="3483" spans="1:3" x14ac:dyDescent="0.25">
      <c r="A3483">
        <v>21.255036015138568</v>
      </c>
      <c r="B3483">
        <v>-35.27749315414848</v>
      </c>
      <c r="C3483">
        <v>-31.493849600215281</v>
      </c>
    </row>
    <row r="3484" spans="1:3" x14ac:dyDescent="0.25">
      <c r="A3484">
        <v>21.261140275912588</v>
      </c>
      <c r="B3484">
        <v>-35.277922254572317</v>
      </c>
      <c r="C3484">
        <v>-31.500106922505857</v>
      </c>
    </row>
    <row r="3485" spans="1:3" x14ac:dyDescent="0.25">
      <c r="A3485">
        <v>21.267244536686608</v>
      </c>
      <c r="B3485">
        <v>-35.278353947564156</v>
      </c>
      <c r="C3485">
        <v>-31.506503453120779</v>
      </c>
    </row>
    <row r="3486" spans="1:3" x14ac:dyDescent="0.25">
      <c r="A3486">
        <v>21.273348797460628</v>
      </c>
      <c r="B3486">
        <v>-35.278791918023856</v>
      </c>
      <c r="C3486">
        <v>-31.512945310987774</v>
      </c>
    </row>
    <row r="3487" spans="1:3" x14ac:dyDescent="0.25">
      <c r="A3487">
        <v>21.279453058234648</v>
      </c>
      <c r="B3487">
        <v>-35.279220475789856</v>
      </c>
      <c r="C3487">
        <v>-31.518927353962503</v>
      </c>
    </row>
    <row r="3488" spans="1:3" x14ac:dyDescent="0.25">
      <c r="A3488">
        <v>21.285557319008667</v>
      </c>
      <c r="B3488">
        <v>-35.279671292880749</v>
      </c>
      <c r="C3488">
        <v>-31.525224515896571</v>
      </c>
    </row>
    <row r="3489" spans="1:3" x14ac:dyDescent="0.25">
      <c r="A3489">
        <v>21.291661579782691</v>
      </c>
      <c r="B3489">
        <v>-35.280112954607745</v>
      </c>
      <c r="C3489">
        <v>-31.531563560144878</v>
      </c>
    </row>
    <row r="3490" spans="1:3" x14ac:dyDescent="0.25">
      <c r="A3490">
        <v>21.297765840556711</v>
      </c>
      <c r="B3490">
        <v>-35.280560528058977</v>
      </c>
      <c r="C3490">
        <v>-31.53783728799597</v>
      </c>
    </row>
    <row r="3491" spans="1:3" x14ac:dyDescent="0.25">
      <c r="A3491">
        <v>21.30387010133073</v>
      </c>
      <c r="B3491">
        <v>-35.28100572525554</v>
      </c>
      <c r="C3491">
        <v>-31.544273424746688</v>
      </c>
    </row>
    <row r="3492" spans="1:3" x14ac:dyDescent="0.25">
      <c r="A3492">
        <v>21.30997436210475</v>
      </c>
      <c r="B3492">
        <v>-35.281444079440305</v>
      </c>
      <c r="C3492">
        <v>-31.550811328593419</v>
      </c>
    </row>
    <row r="3493" spans="1:3" x14ac:dyDescent="0.25">
      <c r="A3493">
        <v>21.31607862287877</v>
      </c>
      <c r="B3493">
        <v>-35.281850602100789</v>
      </c>
      <c r="C3493">
        <v>-31.557081530578269</v>
      </c>
    </row>
    <row r="3494" spans="1:3" x14ac:dyDescent="0.25">
      <c r="A3494">
        <v>21.32218288365279</v>
      </c>
      <c r="B3494">
        <v>-35.282320812350811</v>
      </c>
      <c r="C3494">
        <v>-31.563660129702388</v>
      </c>
    </row>
    <row r="3495" spans="1:3" x14ac:dyDescent="0.25">
      <c r="A3495">
        <v>21.32828714442681</v>
      </c>
      <c r="B3495">
        <v>-35.282752678301506</v>
      </c>
      <c r="C3495">
        <v>-31.569911534861248</v>
      </c>
    </row>
    <row r="3496" spans="1:3" x14ac:dyDescent="0.25">
      <c r="A3496">
        <v>21.334391405200829</v>
      </c>
      <c r="B3496">
        <v>-35.283192026400442</v>
      </c>
      <c r="C3496">
        <v>-31.576203473096079</v>
      </c>
    </row>
    <row r="3497" spans="1:3" x14ac:dyDescent="0.25">
      <c r="A3497">
        <v>21.340495665974853</v>
      </c>
      <c r="B3497">
        <v>-35.283608875300281</v>
      </c>
      <c r="C3497">
        <v>-31.582615298822017</v>
      </c>
    </row>
    <row r="3498" spans="1:3" x14ac:dyDescent="0.25">
      <c r="A3498">
        <v>21.346599926748873</v>
      </c>
      <c r="B3498">
        <v>-35.28404114637101</v>
      </c>
      <c r="C3498">
        <v>-31.589070049103153</v>
      </c>
    </row>
    <row r="3499" spans="1:3" x14ac:dyDescent="0.25">
      <c r="A3499">
        <v>21.352704187522892</v>
      </c>
      <c r="B3499">
        <v>-35.284524084376905</v>
      </c>
      <c r="C3499">
        <v>-31.595287053867015</v>
      </c>
    </row>
    <row r="3500" spans="1:3" x14ac:dyDescent="0.25">
      <c r="A3500">
        <v>21.358808448296912</v>
      </c>
      <c r="B3500">
        <v>-35.284953438802347</v>
      </c>
      <c r="C3500">
        <v>-31.601498234500447</v>
      </c>
    </row>
    <row r="3501" spans="1:3" x14ac:dyDescent="0.25">
      <c r="A3501">
        <v>21.364912709070932</v>
      </c>
      <c r="B3501">
        <v>-35.285398195451016</v>
      </c>
      <c r="C3501">
        <v>-31.607785371660384</v>
      </c>
    </row>
    <row r="3502" spans="1:3" x14ac:dyDescent="0.25">
      <c r="A3502">
        <v>21.371016969844952</v>
      </c>
      <c r="B3502">
        <v>-35.285863134755637</v>
      </c>
      <c r="C3502">
        <v>-31.61419434537315</v>
      </c>
    </row>
    <row r="3503" spans="1:3" x14ac:dyDescent="0.25">
      <c r="A3503">
        <v>21.377121230618972</v>
      </c>
      <c r="B3503">
        <v>-35.286303749447214</v>
      </c>
      <c r="C3503">
        <v>-31.620568182246942</v>
      </c>
    </row>
    <row r="3504" spans="1:3" x14ac:dyDescent="0.25">
      <c r="A3504">
        <v>21.383225491392992</v>
      </c>
      <c r="B3504">
        <v>-35.286726102760909</v>
      </c>
      <c r="C3504">
        <v>-31.626870318678598</v>
      </c>
    </row>
    <row r="3505" spans="1:3" x14ac:dyDescent="0.25">
      <c r="A3505">
        <v>21.389329752167015</v>
      </c>
      <c r="B3505">
        <v>-35.28717285028204</v>
      </c>
      <c r="C3505">
        <v>-31.632985121645664</v>
      </c>
    </row>
    <row r="3506" spans="1:3" x14ac:dyDescent="0.25">
      <c r="A3506">
        <v>21.395434012941035</v>
      </c>
      <c r="B3506">
        <v>-35.287616673227767</v>
      </c>
      <c r="C3506">
        <v>-31.639485181890919</v>
      </c>
    </row>
    <row r="3507" spans="1:3" x14ac:dyDescent="0.25">
      <c r="A3507">
        <v>21.401538273715055</v>
      </c>
      <c r="B3507">
        <v>-35.288038854570488</v>
      </c>
      <c r="C3507">
        <v>-31.645720275851474</v>
      </c>
    </row>
    <row r="3508" spans="1:3" x14ac:dyDescent="0.25">
      <c r="A3508">
        <v>21.407642534489074</v>
      </c>
      <c r="B3508">
        <v>-35.288482545352082</v>
      </c>
      <c r="C3508">
        <v>-31.652184873769745</v>
      </c>
    </row>
    <row r="3509" spans="1:3" x14ac:dyDescent="0.25">
      <c r="A3509">
        <v>21.413746795263094</v>
      </c>
      <c r="B3509">
        <v>-35.288907807030427</v>
      </c>
      <c r="C3509">
        <v>-31.658650883041418</v>
      </c>
    </row>
    <row r="3510" spans="1:3" x14ac:dyDescent="0.25">
      <c r="A3510">
        <v>21.419851056037114</v>
      </c>
      <c r="B3510">
        <v>-35.289349694490191</v>
      </c>
      <c r="C3510">
        <v>-31.665133016779372</v>
      </c>
    </row>
    <row r="3511" spans="1:3" x14ac:dyDescent="0.25">
      <c r="A3511">
        <v>21.425955316811134</v>
      </c>
      <c r="B3511">
        <v>-35.289791051633671</v>
      </c>
      <c r="C3511">
        <v>-31.671322454960904</v>
      </c>
    </row>
    <row r="3512" spans="1:3" x14ac:dyDescent="0.25">
      <c r="A3512">
        <v>21.432059577585154</v>
      </c>
      <c r="B3512">
        <v>-35.290212248152017</v>
      </c>
      <c r="C3512">
        <v>-31.677797234084466</v>
      </c>
    </row>
    <row r="3513" spans="1:3" x14ac:dyDescent="0.25">
      <c r="A3513">
        <v>21.438163838359177</v>
      </c>
      <c r="B3513">
        <v>-35.290654656023321</v>
      </c>
      <c r="C3513">
        <v>-31.683976092588729</v>
      </c>
    </row>
    <row r="3514" spans="1:3" x14ac:dyDescent="0.25">
      <c r="A3514">
        <v>21.444268099133197</v>
      </c>
      <c r="B3514">
        <v>-35.291084220970994</v>
      </c>
      <c r="C3514">
        <v>-31.69039981143575</v>
      </c>
    </row>
    <row r="3515" spans="1:3" x14ac:dyDescent="0.25">
      <c r="A3515">
        <v>21.450372359907217</v>
      </c>
      <c r="B3515">
        <v>-35.291501495306001</v>
      </c>
      <c r="C3515">
        <v>-31.696592450163944</v>
      </c>
    </row>
    <row r="3516" spans="1:3" x14ac:dyDescent="0.25">
      <c r="A3516">
        <v>21.456476620681237</v>
      </c>
      <c r="B3516">
        <v>-35.291911631724247</v>
      </c>
      <c r="C3516">
        <v>-31.702601405879793</v>
      </c>
    </row>
    <row r="3517" spans="1:3" x14ac:dyDescent="0.25">
      <c r="A3517">
        <v>21.462580881455256</v>
      </c>
      <c r="B3517">
        <v>-35.292340589122475</v>
      </c>
      <c r="C3517">
        <v>-31.709094767249194</v>
      </c>
    </row>
    <row r="3518" spans="1:3" x14ac:dyDescent="0.25">
      <c r="A3518">
        <v>21.468685142229276</v>
      </c>
      <c r="B3518">
        <v>-35.292768490935693</v>
      </c>
      <c r="C3518">
        <v>-31.715395405931762</v>
      </c>
    </row>
    <row r="3519" spans="1:3" x14ac:dyDescent="0.25">
      <c r="A3519">
        <v>21.474789403003296</v>
      </c>
      <c r="B3519">
        <v>-35.293204866201364</v>
      </c>
      <c r="C3519">
        <v>-31.721525243990779</v>
      </c>
    </row>
    <row r="3520" spans="1:3" x14ac:dyDescent="0.25">
      <c r="A3520">
        <v>21.480893663777316</v>
      </c>
      <c r="B3520">
        <v>-35.293620405915263</v>
      </c>
      <c r="C3520">
        <v>-31.727765070831662</v>
      </c>
    </row>
    <row r="3521" spans="1:3" x14ac:dyDescent="0.25">
      <c r="A3521">
        <v>21.486997924551339</v>
      </c>
      <c r="B3521">
        <v>-35.294028859992594</v>
      </c>
      <c r="C3521">
        <v>-31.733931790819216</v>
      </c>
    </row>
    <row r="3522" spans="1:3" x14ac:dyDescent="0.25">
      <c r="A3522">
        <v>21.493102185325359</v>
      </c>
      <c r="B3522">
        <v>-35.294458535237467</v>
      </c>
      <c r="C3522">
        <v>-31.739928065329515</v>
      </c>
    </row>
    <row r="3523" spans="1:3" x14ac:dyDescent="0.25">
      <c r="A3523">
        <v>21.499206446099379</v>
      </c>
      <c r="B3523">
        <v>-35.294897925791133</v>
      </c>
      <c r="C3523">
        <v>-31.746198848238485</v>
      </c>
    </row>
    <row r="3524" spans="1:3" x14ac:dyDescent="0.25">
      <c r="A3524">
        <v>21.505310706873399</v>
      </c>
      <c r="B3524">
        <v>-35.295316116826143</v>
      </c>
      <c r="C3524">
        <v>-31.752438323010015</v>
      </c>
    </row>
    <row r="3525" spans="1:3" x14ac:dyDescent="0.25">
      <c r="A3525">
        <v>21.511414967647418</v>
      </c>
      <c r="B3525">
        <v>-35.295761291165476</v>
      </c>
      <c r="C3525">
        <v>-31.758765710959139</v>
      </c>
    </row>
    <row r="3526" spans="1:3" x14ac:dyDescent="0.25">
      <c r="A3526">
        <v>21.517519228421438</v>
      </c>
      <c r="B3526">
        <v>-35.296178518900149</v>
      </c>
      <c r="C3526">
        <v>-31.765127917149769</v>
      </c>
    </row>
    <row r="3527" spans="1:3" x14ac:dyDescent="0.25">
      <c r="A3527">
        <v>21.523623489195458</v>
      </c>
      <c r="B3527">
        <v>-35.296600503450676</v>
      </c>
      <c r="C3527">
        <v>-31.771416164059787</v>
      </c>
    </row>
    <row r="3528" spans="1:3" x14ac:dyDescent="0.25">
      <c r="A3528">
        <v>21.529727749969478</v>
      </c>
      <c r="B3528">
        <v>-35.297061072724105</v>
      </c>
      <c r="C3528">
        <v>-31.777669888825681</v>
      </c>
    </row>
    <row r="3529" spans="1:3" x14ac:dyDescent="0.25">
      <c r="A3529">
        <v>21.535832010743501</v>
      </c>
      <c r="B3529">
        <v>-35.297486083425007</v>
      </c>
      <c r="C3529">
        <v>-31.784075582565976</v>
      </c>
    </row>
    <row r="3530" spans="1:3" x14ac:dyDescent="0.25">
      <c r="A3530">
        <v>21.541936271517521</v>
      </c>
      <c r="B3530">
        <v>-35.29790882365166</v>
      </c>
      <c r="C3530">
        <v>-31.790626812551444</v>
      </c>
    </row>
    <row r="3531" spans="1:3" x14ac:dyDescent="0.25">
      <c r="A3531">
        <v>21.548040532291541</v>
      </c>
      <c r="B3531">
        <v>-35.298342663686114</v>
      </c>
      <c r="C3531">
        <v>-31.797090740415538</v>
      </c>
    </row>
    <row r="3532" spans="1:3" x14ac:dyDescent="0.25">
      <c r="A3532">
        <v>21.554144793065561</v>
      </c>
      <c r="B3532">
        <v>-35.298739902241223</v>
      </c>
      <c r="C3532">
        <v>-31.80348586526355</v>
      </c>
    </row>
    <row r="3533" spans="1:3" x14ac:dyDescent="0.25">
      <c r="A3533">
        <v>21.560249053839581</v>
      </c>
      <c r="B3533">
        <v>-35.299169775355487</v>
      </c>
      <c r="C3533">
        <v>-31.809969629753997</v>
      </c>
    </row>
    <row r="3534" spans="1:3" x14ac:dyDescent="0.25">
      <c r="A3534">
        <v>21.5663533146136</v>
      </c>
      <c r="B3534">
        <v>-35.299589841350013</v>
      </c>
      <c r="C3534">
        <v>-31.816079686181833</v>
      </c>
    </row>
    <row r="3535" spans="1:3" x14ac:dyDescent="0.25">
      <c r="A3535">
        <v>21.57245757538762</v>
      </c>
      <c r="B3535">
        <v>-35.300013073975016</v>
      </c>
      <c r="C3535">
        <v>-31.822338469498273</v>
      </c>
    </row>
    <row r="3536" spans="1:3" x14ac:dyDescent="0.25">
      <c r="A3536">
        <v>21.57856183616164</v>
      </c>
      <c r="B3536">
        <v>-35.300448021888677</v>
      </c>
      <c r="C3536">
        <v>-31.828699187626977</v>
      </c>
    </row>
    <row r="3537" spans="1:3" x14ac:dyDescent="0.25">
      <c r="A3537">
        <v>21.584666096935663</v>
      </c>
      <c r="B3537">
        <v>-35.300877254725812</v>
      </c>
      <c r="C3537">
        <v>-31.83517803349941</v>
      </c>
    </row>
    <row r="3538" spans="1:3" x14ac:dyDescent="0.25">
      <c r="A3538">
        <v>21.590770357709683</v>
      </c>
      <c r="B3538">
        <v>-35.301326927223016</v>
      </c>
      <c r="C3538">
        <v>-31.84138894503667</v>
      </c>
    </row>
    <row r="3539" spans="1:3" x14ac:dyDescent="0.25">
      <c r="A3539">
        <v>21.596874618483703</v>
      </c>
      <c r="B3539">
        <v>-35.301747928765302</v>
      </c>
      <c r="C3539">
        <v>-31.847560294392935</v>
      </c>
    </row>
    <row r="3540" spans="1:3" x14ac:dyDescent="0.25">
      <c r="A3540">
        <v>21.602978879257723</v>
      </c>
      <c r="B3540">
        <v>-35.30219855247968</v>
      </c>
      <c r="C3540">
        <v>-31.853966290333435</v>
      </c>
    </row>
    <row r="3541" spans="1:3" x14ac:dyDescent="0.25">
      <c r="A3541">
        <v>21.609083140031743</v>
      </c>
      <c r="B3541">
        <v>-35.302619658071237</v>
      </c>
      <c r="C3541">
        <v>-31.860328341574565</v>
      </c>
    </row>
    <row r="3542" spans="1:3" x14ac:dyDescent="0.25">
      <c r="A3542">
        <v>21.615187400805763</v>
      </c>
      <c r="B3542">
        <v>-35.303042825260363</v>
      </c>
      <c r="C3542">
        <v>-31.866767217796458</v>
      </c>
    </row>
    <row r="3543" spans="1:3" x14ac:dyDescent="0.25">
      <c r="A3543">
        <v>21.621291661579782</v>
      </c>
      <c r="B3543">
        <v>-35.303475994092324</v>
      </c>
      <c r="C3543">
        <v>-31.873194182240233</v>
      </c>
    </row>
    <row r="3544" spans="1:3" x14ac:dyDescent="0.25">
      <c r="A3544">
        <v>21.627395922353802</v>
      </c>
      <c r="B3544">
        <v>-35.303891781445898</v>
      </c>
      <c r="C3544">
        <v>-31.879389109895268</v>
      </c>
    </row>
    <row r="3545" spans="1:3" x14ac:dyDescent="0.25">
      <c r="A3545">
        <v>21.633500183127826</v>
      </c>
      <c r="B3545">
        <v>-35.304300406114244</v>
      </c>
      <c r="C3545">
        <v>-31.885450508457556</v>
      </c>
    </row>
    <row r="3546" spans="1:3" x14ac:dyDescent="0.25">
      <c r="A3546">
        <v>21.639604443901845</v>
      </c>
      <c r="B3546">
        <v>-35.30471389577248</v>
      </c>
      <c r="C3546">
        <v>-31.891853593274572</v>
      </c>
    </row>
    <row r="3547" spans="1:3" x14ac:dyDescent="0.25">
      <c r="A3547">
        <v>21.645708704675865</v>
      </c>
      <c r="B3547">
        <v>-35.305145784089227</v>
      </c>
      <c r="C3547">
        <v>-31.898336167642938</v>
      </c>
    </row>
    <row r="3548" spans="1:3" x14ac:dyDescent="0.25">
      <c r="A3548">
        <v>21.651812965449885</v>
      </c>
      <c r="B3548">
        <v>-35.305582672646914</v>
      </c>
      <c r="C3548">
        <v>-31.904511445454133</v>
      </c>
    </row>
    <row r="3549" spans="1:3" x14ac:dyDescent="0.25">
      <c r="A3549">
        <v>21.657917226223905</v>
      </c>
      <c r="B3549">
        <v>-35.306019874846143</v>
      </c>
      <c r="C3549">
        <v>-31.910919540915955</v>
      </c>
    </row>
    <row r="3550" spans="1:3" x14ac:dyDescent="0.25">
      <c r="A3550">
        <v>21.664021486997925</v>
      </c>
      <c r="B3550">
        <v>-35.306466015836541</v>
      </c>
      <c r="C3550">
        <v>-31.917168908034434</v>
      </c>
    </row>
    <row r="3551" spans="1:3" x14ac:dyDescent="0.25">
      <c r="A3551">
        <v>21.670125747771944</v>
      </c>
      <c r="B3551">
        <v>-35.306896150700872</v>
      </c>
      <c r="C3551">
        <v>-31.923210523814038</v>
      </c>
    </row>
    <row r="3552" spans="1:3" x14ac:dyDescent="0.25">
      <c r="A3552">
        <v>21.676230008545964</v>
      </c>
      <c r="B3552">
        <v>-35.307336786109211</v>
      </c>
      <c r="C3552">
        <v>-31.929542366102943</v>
      </c>
    </row>
    <row r="3553" spans="1:3" x14ac:dyDescent="0.25">
      <c r="A3553">
        <v>21.682334269319988</v>
      </c>
      <c r="B3553">
        <v>-35.307747453710824</v>
      </c>
      <c r="C3553">
        <v>-31.935867138150016</v>
      </c>
    </row>
    <row r="3554" spans="1:3" x14ac:dyDescent="0.25">
      <c r="A3554">
        <v>21.688438530094007</v>
      </c>
      <c r="B3554">
        <v>-35.308153970485336</v>
      </c>
      <c r="C3554">
        <v>-31.942282175742122</v>
      </c>
    </row>
    <row r="3555" spans="1:3" x14ac:dyDescent="0.25">
      <c r="A3555">
        <v>21.694542790868027</v>
      </c>
      <c r="B3555">
        <v>-35.308580689285812</v>
      </c>
      <c r="C3555">
        <v>-31.948580760278208</v>
      </c>
    </row>
    <row r="3556" spans="1:3" x14ac:dyDescent="0.25">
      <c r="A3556">
        <v>21.700647051642047</v>
      </c>
      <c r="B3556">
        <v>-35.309022725967523</v>
      </c>
      <c r="C3556">
        <v>-31.954775427244119</v>
      </c>
    </row>
    <row r="3557" spans="1:3" x14ac:dyDescent="0.25">
      <c r="A3557">
        <v>21.706751312416067</v>
      </c>
      <c r="B3557">
        <v>-35.30943028806368</v>
      </c>
      <c r="C3557">
        <v>-31.960976016409443</v>
      </c>
    </row>
    <row r="3558" spans="1:3" x14ac:dyDescent="0.25">
      <c r="A3558">
        <v>21.712855573190087</v>
      </c>
      <c r="B3558">
        <v>-35.30986614148847</v>
      </c>
      <c r="C3558">
        <v>-31.967327443634019</v>
      </c>
    </row>
    <row r="3559" spans="1:3" x14ac:dyDescent="0.25">
      <c r="A3559">
        <v>21.718959833964107</v>
      </c>
      <c r="B3559">
        <v>-35.310305059455601</v>
      </c>
      <c r="C3559">
        <v>-31.973613077771599</v>
      </c>
    </row>
    <row r="3560" spans="1:3" x14ac:dyDescent="0.25">
      <c r="A3560">
        <v>21.725064094738126</v>
      </c>
      <c r="B3560">
        <v>-35.310728541638014</v>
      </c>
      <c r="C3560">
        <v>-31.979868657283809</v>
      </c>
    </row>
    <row r="3561" spans="1:3" x14ac:dyDescent="0.25">
      <c r="A3561">
        <v>21.73116835551215</v>
      </c>
      <c r="B3561">
        <v>-35.311131294005634</v>
      </c>
      <c r="C3561">
        <v>-31.986164650234976</v>
      </c>
    </row>
    <row r="3562" spans="1:3" x14ac:dyDescent="0.25">
      <c r="A3562">
        <v>21.73727261628617</v>
      </c>
      <c r="B3562">
        <v>-35.311579618640188</v>
      </c>
      <c r="C3562">
        <v>-31.99222582132716</v>
      </c>
    </row>
    <row r="3563" spans="1:3" x14ac:dyDescent="0.25">
      <c r="A3563">
        <v>21.743376877060189</v>
      </c>
      <c r="B3563">
        <v>-35.312006798859883</v>
      </c>
      <c r="C3563">
        <v>-31.998590306158889</v>
      </c>
    </row>
    <row r="3564" spans="1:3" x14ac:dyDescent="0.25">
      <c r="A3564">
        <v>21.749481137834209</v>
      </c>
      <c r="B3564">
        <v>-35.312455008249046</v>
      </c>
      <c r="C3564">
        <v>-32.004949881683288</v>
      </c>
    </row>
    <row r="3565" spans="1:3" x14ac:dyDescent="0.25">
      <c r="A3565">
        <v>21.755585398608229</v>
      </c>
      <c r="B3565">
        <v>-35.312885758343889</v>
      </c>
      <c r="C3565">
        <v>-32.011126612920769</v>
      </c>
    </row>
    <row r="3566" spans="1:3" x14ac:dyDescent="0.25">
      <c r="A3566">
        <v>21.761689659382249</v>
      </c>
      <c r="B3566">
        <v>-35.313312748748359</v>
      </c>
      <c r="C3566">
        <v>-32.017427625231171</v>
      </c>
    </row>
    <row r="3567" spans="1:3" x14ac:dyDescent="0.25">
      <c r="A3567">
        <v>21.767793920156269</v>
      </c>
      <c r="B3567">
        <v>-35.313735946937072</v>
      </c>
      <c r="C3567">
        <v>-32.02369980486931</v>
      </c>
    </row>
    <row r="3568" spans="1:3" x14ac:dyDescent="0.25">
      <c r="A3568">
        <v>21.773898180930289</v>
      </c>
      <c r="B3568">
        <v>-35.314140361013607</v>
      </c>
      <c r="C3568">
        <v>-32.029905103059519</v>
      </c>
    </row>
    <row r="3569" spans="1:3" x14ac:dyDescent="0.25">
      <c r="A3569">
        <v>21.780002441704312</v>
      </c>
      <c r="B3569">
        <v>-35.314580674749465</v>
      </c>
      <c r="C3569">
        <v>-32.036335475781797</v>
      </c>
    </row>
    <row r="3570" spans="1:3" x14ac:dyDescent="0.25">
      <c r="A3570">
        <v>21.786106702478332</v>
      </c>
      <c r="B3570">
        <v>-35.315007879465021</v>
      </c>
      <c r="C3570">
        <v>-32.042754519027731</v>
      </c>
    </row>
    <row r="3571" spans="1:3" x14ac:dyDescent="0.25">
      <c r="A3571">
        <v>21.792210963252352</v>
      </c>
      <c r="B3571">
        <v>-35.315439197956749</v>
      </c>
      <c r="C3571">
        <v>-32.048948950894818</v>
      </c>
    </row>
    <row r="3572" spans="1:3" x14ac:dyDescent="0.25">
      <c r="A3572">
        <v>21.798315224026371</v>
      </c>
      <c r="B3572">
        <v>-35.315841806512616</v>
      </c>
      <c r="C3572">
        <v>-32.055368822285082</v>
      </c>
    </row>
    <row r="3573" spans="1:3" x14ac:dyDescent="0.25">
      <c r="A3573">
        <v>21.804419484800391</v>
      </c>
      <c r="B3573">
        <v>-35.316282434592907</v>
      </c>
      <c r="C3573">
        <v>-32.061672349348719</v>
      </c>
    </row>
    <row r="3574" spans="1:3" x14ac:dyDescent="0.25">
      <c r="A3574">
        <v>21.810523745574411</v>
      </c>
      <c r="B3574">
        <v>-35.31671261747455</v>
      </c>
      <c r="C3574">
        <v>-32.067802824470853</v>
      </c>
    </row>
    <row r="3575" spans="1:3" x14ac:dyDescent="0.25">
      <c r="A3575">
        <v>21.816628006348431</v>
      </c>
      <c r="B3575">
        <v>-35.31716879550536</v>
      </c>
      <c r="C3575">
        <v>-32.074098341846828</v>
      </c>
    </row>
    <row r="3576" spans="1:3" x14ac:dyDescent="0.25">
      <c r="A3576">
        <v>21.822732267122451</v>
      </c>
      <c r="B3576">
        <v>-35.317595500888658</v>
      </c>
      <c r="C3576">
        <v>-32.080313107149678</v>
      </c>
    </row>
    <row r="3577" spans="1:3" x14ac:dyDescent="0.25">
      <c r="A3577">
        <v>21.828836527896474</v>
      </c>
      <c r="B3577">
        <v>-35.318054769426666</v>
      </c>
      <c r="C3577">
        <v>-32.086789263503178</v>
      </c>
    </row>
    <row r="3578" spans="1:3" x14ac:dyDescent="0.25">
      <c r="A3578">
        <v>21.834940788670494</v>
      </c>
      <c r="B3578">
        <v>-35.318519721755706</v>
      </c>
      <c r="C3578">
        <v>-32.093138285596751</v>
      </c>
    </row>
    <row r="3579" spans="1:3" x14ac:dyDescent="0.25">
      <c r="A3579">
        <v>21.841045049444514</v>
      </c>
      <c r="B3579">
        <v>-35.318927155800722</v>
      </c>
      <c r="C3579">
        <v>-32.099369842348089</v>
      </c>
    </row>
    <row r="3580" spans="1:3" x14ac:dyDescent="0.25">
      <c r="A3580">
        <v>21.847149310218533</v>
      </c>
      <c r="B3580">
        <v>-35.319370676503311</v>
      </c>
      <c r="C3580">
        <v>-32.105404333991792</v>
      </c>
    </row>
    <row r="3581" spans="1:3" x14ac:dyDescent="0.25">
      <c r="A3581">
        <v>21.853253570992553</v>
      </c>
      <c r="B3581">
        <v>-35.319801047013243</v>
      </c>
      <c r="C3581">
        <v>-32.111531005546354</v>
      </c>
    </row>
    <row r="3582" spans="1:3" x14ac:dyDescent="0.25">
      <c r="A3582">
        <v>21.859357831766573</v>
      </c>
      <c r="B3582">
        <v>-35.320230453108287</v>
      </c>
      <c r="C3582">
        <v>-32.117912629119417</v>
      </c>
    </row>
    <row r="3583" spans="1:3" x14ac:dyDescent="0.25">
      <c r="A3583">
        <v>21.865462092540593</v>
      </c>
      <c r="B3583">
        <v>-35.320665315332079</v>
      </c>
      <c r="C3583">
        <v>-32.12404681062057</v>
      </c>
    </row>
    <row r="3584" spans="1:3" x14ac:dyDescent="0.25">
      <c r="A3584">
        <v>21.871566353314613</v>
      </c>
      <c r="B3584">
        <v>-35.321074322882154</v>
      </c>
      <c r="C3584">
        <v>-32.130321921289138</v>
      </c>
    </row>
    <row r="3585" spans="1:3" x14ac:dyDescent="0.25">
      <c r="A3585">
        <v>21.877670614088636</v>
      </c>
      <c r="B3585">
        <v>-35.32149619610513</v>
      </c>
      <c r="C3585">
        <v>-32.136461069866257</v>
      </c>
    </row>
    <row r="3586" spans="1:3" x14ac:dyDescent="0.25">
      <c r="A3586">
        <v>21.883774874862656</v>
      </c>
      <c r="B3586">
        <v>-35.321942909891092</v>
      </c>
      <c r="C3586">
        <v>-32.142772186201874</v>
      </c>
    </row>
    <row r="3587" spans="1:3" x14ac:dyDescent="0.25">
      <c r="A3587">
        <v>21.889879135636676</v>
      </c>
      <c r="B3587">
        <v>-35.32233514824145</v>
      </c>
      <c r="C3587">
        <v>-32.148956477522383</v>
      </c>
    </row>
    <row r="3588" spans="1:3" x14ac:dyDescent="0.25">
      <c r="A3588">
        <v>21.895983396410696</v>
      </c>
      <c r="B3588">
        <v>-35.322803376965773</v>
      </c>
      <c r="C3588">
        <v>-32.155131697501545</v>
      </c>
    </row>
    <row r="3589" spans="1:3" x14ac:dyDescent="0.25">
      <c r="A3589">
        <v>21.902087657184715</v>
      </c>
      <c r="B3589">
        <v>-35.323244991240223</v>
      </c>
      <c r="C3589">
        <v>-32.161505112629584</v>
      </c>
    </row>
    <row r="3590" spans="1:3" x14ac:dyDescent="0.25">
      <c r="A3590">
        <v>21.908191917958735</v>
      </c>
      <c r="B3590">
        <v>-35.32364824421024</v>
      </c>
      <c r="C3590">
        <v>-32.167915896255941</v>
      </c>
    </row>
    <row r="3591" spans="1:3" x14ac:dyDescent="0.25">
      <c r="A3591">
        <v>21.914296178732755</v>
      </c>
      <c r="B3591">
        <v>-35.324080054582367</v>
      </c>
      <c r="C3591">
        <v>-32.174095550814066</v>
      </c>
    </row>
    <row r="3592" spans="1:3" x14ac:dyDescent="0.25">
      <c r="A3592">
        <v>21.920400439506775</v>
      </c>
      <c r="B3592">
        <v>-35.324512061624809</v>
      </c>
      <c r="C3592">
        <v>-32.180216284937288</v>
      </c>
    </row>
    <row r="3593" spans="1:3" x14ac:dyDescent="0.25">
      <c r="A3593">
        <v>21.926504700280798</v>
      </c>
      <c r="B3593">
        <v>-35.324913110590195</v>
      </c>
      <c r="C3593">
        <v>-32.18647547991803</v>
      </c>
    </row>
    <row r="3594" spans="1:3" x14ac:dyDescent="0.25">
      <c r="A3594">
        <v>21.932608961054818</v>
      </c>
      <c r="B3594">
        <v>-35.325360927743787</v>
      </c>
      <c r="C3594">
        <v>-32.1928523183484</v>
      </c>
    </row>
    <row r="3595" spans="1:3" x14ac:dyDescent="0.25">
      <c r="A3595">
        <v>21.938713221828838</v>
      </c>
      <c r="B3595">
        <v>-35.325783440951497</v>
      </c>
      <c r="C3595">
        <v>-32.199010705282561</v>
      </c>
    </row>
    <row r="3596" spans="1:3" x14ac:dyDescent="0.25">
      <c r="A3596">
        <v>21.944817482602858</v>
      </c>
      <c r="B3596">
        <v>-35.326224287678684</v>
      </c>
      <c r="C3596">
        <v>-32.205376786733844</v>
      </c>
    </row>
    <row r="3597" spans="1:3" x14ac:dyDescent="0.25">
      <c r="A3597">
        <v>21.950921743376878</v>
      </c>
      <c r="B3597">
        <v>-35.326642089451397</v>
      </c>
      <c r="C3597">
        <v>-32.211539887344067</v>
      </c>
    </row>
    <row r="3598" spans="1:3" x14ac:dyDescent="0.25">
      <c r="A3598">
        <v>21.957026004150897</v>
      </c>
      <c r="B3598">
        <v>-35.327077294135343</v>
      </c>
      <c r="C3598">
        <v>-32.217717963264562</v>
      </c>
    </row>
    <row r="3599" spans="1:3" x14ac:dyDescent="0.25">
      <c r="A3599">
        <v>21.963130264924917</v>
      </c>
      <c r="B3599">
        <v>-35.327486045120509</v>
      </c>
      <c r="C3599">
        <v>-32.223978734380147</v>
      </c>
    </row>
    <row r="3600" spans="1:3" x14ac:dyDescent="0.25">
      <c r="A3600">
        <v>21.969234525698937</v>
      </c>
      <c r="B3600">
        <v>-35.32788052199124</v>
      </c>
      <c r="C3600">
        <v>-32.230113270889042</v>
      </c>
    </row>
    <row r="3601" spans="1:3" x14ac:dyDescent="0.25">
      <c r="A3601">
        <v>21.97533878647296</v>
      </c>
      <c r="B3601">
        <v>-35.328305762344044</v>
      </c>
      <c r="C3601">
        <v>-32.236370702531261</v>
      </c>
    </row>
    <row r="3602" spans="1:3" x14ac:dyDescent="0.25">
      <c r="A3602">
        <v>21.98144304724698</v>
      </c>
      <c r="B3602">
        <v>-35.328769155899728</v>
      </c>
      <c r="C3602">
        <v>-32.242602957561893</v>
      </c>
    </row>
    <row r="3603" spans="1:3" x14ac:dyDescent="0.25">
      <c r="A3603">
        <v>21.987547308021</v>
      </c>
      <c r="B3603">
        <v>-35.329205903306111</v>
      </c>
      <c r="C3603">
        <v>-32.248753791093328</v>
      </c>
    </row>
    <row r="3604" spans="1:3" x14ac:dyDescent="0.25">
      <c r="A3604">
        <v>21.99365156879502</v>
      </c>
      <c r="B3604">
        <v>-35.329628919156384</v>
      </c>
      <c r="C3604">
        <v>-32.255077933315661</v>
      </c>
    </row>
    <row r="3605" spans="1:3" x14ac:dyDescent="0.25">
      <c r="A3605">
        <v>21.99975582956904</v>
      </c>
      <c r="B3605">
        <v>-35.330085586590997</v>
      </c>
      <c r="C3605">
        <v>-32.261454217323426</v>
      </c>
    </row>
    <row r="3606" spans="1:3" x14ac:dyDescent="0.25">
      <c r="A3606">
        <v>22.005860090343059</v>
      </c>
      <c r="B3606">
        <v>-35.330494925591552</v>
      </c>
      <c r="C3606">
        <v>-32.26775802176607</v>
      </c>
    </row>
    <row r="3607" spans="1:3" x14ac:dyDescent="0.25">
      <c r="A3607">
        <v>22.011964351117079</v>
      </c>
      <c r="B3607">
        <v>-35.330931688201332</v>
      </c>
      <c r="C3607">
        <v>-32.274105363206374</v>
      </c>
    </row>
    <row r="3608" spans="1:3" x14ac:dyDescent="0.25">
      <c r="A3608">
        <v>22.018068611891099</v>
      </c>
      <c r="B3608">
        <v>-35.331384209838355</v>
      </c>
      <c r="C3608">
        <v>-32.280007459974975</v>
      </c>
    </row>
    <row r="3609" spans="1:3" x14ac:dyDescent="0.25">
      <c r="A3609">
        <v>22.024172872665122</v>
      </c>
      <c r="B3609">
        <v>-35.331813518019885</v>
      </c>
      <c r="C3609">
        <v>-32.286108725698213</v>
      </c>
    </row>
    <row r="3610" spans="1:3" x14ac:dyDescent="0.25">
      <c r="A3610">
        <v>22.030277133439142</v>
      </c>
      <c r="B3610">
        <v>-35.332251406027517</v>
      </c>
      <c r="C3610">
        <v>-32.292468844763157</v>
      </c>
    </row>
    <row r="3611" spans="1:3" x14ac:dyDescent="0.25">
      <c r="A3611">
        <v>22.036381394213162</v>
      </c>
      <c r="B3611">
        <v>-35.33268594287641</v>
      </c>
      <c r="C3611">
        <v>-32.298575778582432</v>
      </c>
    </row>
    <row r="3612" spans="1:3" x14ac:dyDescent="0.25">
      <c r="A3612">
        <v>22.042485654987182</v>
      </c>
      <c r="B3612">
        <v>-35.333129249654895</v>
      </c>
      <c r="C3612">
        <v>-32.3047906083453</v>
      </c>
    </row>
    <row r="3613" spans="1:3" x14ac:dyDescent="0.25">
      <c r="A3613">
        <v>22.048589915761202</v>
      </c>
      <c r="B3613">
        <v>-35.333548381362654</v>
      </c>
      <c r="C3613">
        <v>-32.310895194417043</v>
      </c>
    </row>
    <row r="3614" spans="1:3" x14ac:dyDescent="0.25">
      <c r="A3614">
        <v>22.054694176535222</v>
      </c>
      <c r="B3614">
        <v>-35.333997302104393</v>
      </c>
      <c r="C3614">
        <v>-32.317013554107966</v>
      </c>
    </row>
    <row r="3615" spans="1:3" x14ac:dyDescent="0.25">
      <c r="A3615">
        <v>22.060798437309241</v>
      </c>
      <c r="B3615">
        <v>-35.334419961408969</v>
      </c>
      <c r="C3615">
        <v>-32.323284910275554</v>
      </c>
    </row>
    <row r="3616" spans="1:3" x14ac:dyDescent="0.25">
      <c r="A3616">
        <v>22.066902698083261</v>
      </c>
      <c r="B3616">
        <v>-35.334857420585294</v>
      </c>
      <c r="C3616">
        <v>-32.329525474053646</v>
      </c>
    </row>
    <row r="3617" spans="1:3" x14ac:dyDescent="0.25">
      <c r="A3617">
        <v>22.073006958857285</v>
      </c>
      <c r="B3617">
        <v>-35.335290990358324</v>
      </c>
      <c r="C3617">
        <v>-32.335579990236781</v>
      </c>
    </row>
    <row r="3618" spans="1:3" x14ac:dyDescent="0.25">
      <c r="A3618">
        <v>22.079111219631304</v>
      </c>
      <c r="B3618">
        <v>-35.335718048946887</v>
      </c>
      <c r="C3618">
        <v>-32.341900060852019</v>
      </c>
    </row>
    <row r="3619" spans="1:3" x14ac:dyDescent="0.25">
      <c r="A3619">
        <v>22.085215480405324</v>
      </c>
      <c r="B3619">
        <v>-35.336159357285354</v>
      </c>
      <c r="C3619">
        <v>-32.348020649211662</v>
      </c>
    </row>
    <row r="3620" spans="1:3" x14ac:dyDescent="0.25">
      <c r="A3620">
        <v>22.091319741179344</v>
      </c>
      <c r="B3620">
        <v>-35.33663012903942</v>
      </c>
      <c r="C3620">
        <v>-32.354059402476246</v>
      </c>
    </row>
    <row r="3621" spans="1:3" x14ac:dyDescent="0.25">
      <c r="A3621">
        <v>22.097424001953364</v>
      </c>
      <c r="B3621">
        <v>-35.337023283477023</v>
      </c>
      <c r="C3621">
        <v>-32.36039526267998</v>
      </c>
    </row>
    <row r="3622" spans="1:3" x14ac:dyDescent="0.25">
      <c r="A3622">
        <v>22.103528262727384</v>
      </c>
      <c r="B3622">
        <v>-35.337441785867334</v>
      </c>
      <c r="C3622">
        <v>-32.36664262374439</v>
      </c>
    </row>
    <row r="3623" spans="1:3" x14ac:dyDescent="0.25">
      <c r="A3623">
        <v>22.109632523501404</v>
      </c>
      <c r="B3623">
        <v>-35.337848686079035</v>
      </c>
      <c r="C3623">
        <v>-32.372835768701506</v>
      </c>
    </row>
    <row r="3624" spans="1:3" x14ac:dyDescent="0.25">
      <c r="A3624">
        <v>22.115736784275423</v>
      </c>
      <c r="B3624">
        <v>-35.338247591442851</v>
      </c>
      <c r="C3624">
        <v>-32.379122204703783</v>
      </c>
    </row>
    <row r="3625" spans="1:3" x14ac:dyDescent="0.25">
      <c r="A3625">
        <v>22.121841045049447</v>
      </c>
      <c r="B3625">
        <v>-35.338653238454931</v>
      </c>
      <c r="C3625">
        <v>-32.385287774125487</v>
      </c>
    </row>
    <row r="3626" spans="1:3" x14ac:dyDescent="0.25">
      <c r="A3626">
        <v>22.127945305823467</v>
      </c>
      <c r="B3626">
        <v>-35.339065449573617</v>
      </c>
      <c r="C3626">
        <v>-32.391351852707494</v>
      </c>
    </row>
    <row r="3627" spans="1:3" x14ac:dyDescent="0.25">
      <c r="A3627">
        <v>22.134049566597486</v>
      </c>
      <c r="B3627">
        <v>-35.339511840079574</v>
      </c>
      <c r="C3627">
        <v>-32.397563905087416</v>
      </c>
    </row>
    <row r="3628" spans="1:3" x14ac:dyDescent="0.25">
      <c r="A3628">
        <v>22.140153827371506</v>
      </c>
      <c r="B3628">
        <v>-35.339936030954163</v>
      </c>
      <c r="C3628">
        <v>-32.403629325071243</v>
      </c>
    </row>
    <row r="3629" spans="1:3" x14ac:dyDescent="0.25">
      <c r="A3629">
        <v>22.146258088145526</v>
      </c>
      <c r="B3629">
        <v>-35.340360031060172</v>
      </c>
      <c r="C3629">
        <v>-32.409815207833631</v>
      </c>
    </row>
    <row r="3630" spans="1:3" x14ac:dyDescent="0.25">
      <c r="A3630">
        <v>22.152362348919546</v>
      </c>
      <c r="B3630">
        <v>-35.340786192915729</v>
      </c>
      <c r="C3630">
        <v>-32.416165809123719</v>
      </c>
    </row>
    <row r="3631" spans="1:3" x14ac:dyDescent="0.25">
      <c r="A3631">
        <v>22.158466609693566</v>
      </c>
      <c r="B3631">
        <v>-35.341203403628782</v>
      </c>
      <c r="C3631">
        <v>-32.422383474910539</v>
      </c>
    </row>
    <row r="3632" spans="1:3" x14ac:dyDescent="0.25">
      <c r="A3632">
        <v>22.164570870467585</v>
      </c>
      <c r="B3632">
        <v>-35.341611340320696</v>
      </c>
      <c r="C3632">
        <v>-32.4283075834851</v>
      </c>
    </row>
    <row r="3633" spans="1:3" x14ac:dyDescent="0.25">
      <c r="A3633">
        <v>22.170675131241609</v>
      </c>
      <c r="B3633">
        <v>-35.342036669856604</v>
      </c>
      <c r="C3633">
        <v>-32.434636779734511</v>
      </c>
    </row>
    <row r="3634" spans="1:3" x14ac:dyDescent="0.25">
      <c r="A3634">
        <v>22.176779392015629</v>
      </c>
      <c r="B3634">
        <v>-35.342475411643932</v>
      </c>
      <c r="C3634">
        <v>-32.440875089584694</v>
      </c>
    </row>
    <row r="3635" spans="1:3" x14ac:dyDescent="0.25">
      <c r="A3635">
        <v>22.182883652789648</v>
      </c>
      <c r="B3635">
        <v>-35.34290581008095</v>
      </c>
      <c r="C3635">
        <v>-32.447211878470284</v>
      </c>
    </row>
    <row r="3636" spans="1:3" x14ac:dyDescent="0.25">
      <c r="A3636">
        <v>22.188987913563668</v>
      </c>
      <c r="B3636">
        <v>-35.34332001348595</v>
      </c>
      <c r="C3636">
        <v>-32.453501625662362</v>
      </c>
    </row>
    <row r="3637" spans="1:3" x14ac:dyDescent="0.25">
      <c r="A3637">
        <v>22.195092174337688</v>
      </c>
      <c r="B3637">
        <v>-35.34375515569819</v>
      </c>
      <c r="C3637">
        <v>-32.459651840686867</v>
      </c>
    </row>
    <row r="3638" spans="1:3" x14ac:dyDescent="0.25">
      <c r="A3638">
        <v>22.201196435111708</v>
      </c>
      <c r="B3638">
        <v>-35.344178793646918</v>
      </c>
      <c r="C3638">
        <v>-32.465996062427301</v>
      </c>
    </row>
    <row r="3639" spans="1:3" x14ac:dyDescent="0.25">
      <c r="A3639">
        <v>22.207300695885728</v>
      </c>
      <c r="B3639">
        <v>-35.344654971893874</v>
      </c>
      <c r="C3639">
        <v>-32.472367124464341</v>
      </c>
    </row>
    <row r="3640" spans="1:3" x14ac:dyDescent="0.25">
      <c r="A3640">
        <v>22.213404956659748</v>
      </c>
      <c r="B3640">
        <v>-35.345111120169292</v>
      </c>
      <c r="C3640">
        <v>-32.478614874118172</v>
      </c>
    </row>
    <row r="3641" spans="1:3" x14ac:dyDescent="0.25">
      <c r="A3641">
        <v>22.219509217433771</v>
      </c>
      <c r="B3641">
        <v>-35.34553962908759</v>
      </c>
      <c r="C3641">
        <v>-32.484805423859761</v>
      </c>
    </row>
    <row r="3642" spans="1:3" x14ac:dyDescent="0.25">
      <c r="A3642">
        <v>22.225613478207791</v>
      </c>
      <c r="B3642">
        <v>-35.345966382808129</v>
      </c>
      <c r="C3642">
        <v>-32.491170132206229</v>
      </c>
    </row>
    <row r="3643" spans="1:3" x14ac:dyDescent="0.25">
      <c r="A3643">
        <v>22.231717738981811</v>
      </c>
      <c r="B3643">
        <v>-35.346398089327671</v>
      </c>
      <c r="C3643">
        <v>-32.497240248701502</v>
      </c>
    </row>
    <row r="3644" spans="1:3" x14ac:dyDescent="0.25">
      <c r="A3644">
        <v>22.23782199975583</v>
      </c>
      <c r="B3644">
        <v>-35.34682152148963</v>
      </c>
      <c r="C3644">
        <v>-32.503492072062443</v>
      </c>
    </row>
    <row r="3645" spans="1:3" x14ac:dyDescent="0.25">
      <c r="A3645">
        <v>22.24392626052985</v>
      </c>
      <c r="B3645">
        <v>-35.347236805785002</v>
      </c>
      <c r="C3645">
        <v>-32.509720323049933</v>
      </c>
    </row>
    <row r="3646" spans="1:3" x14ac:dyDescent="0.25">
      <c r="A3646">
        <v>22.25003052130387</v>
      </c>
      <c r="B3646">
        <v>-35.347640144074404</v>
      </c>
      <c r="C3646">
        <v>-32.515867164085954</v>
      </c>
    </row>
    <row r="3647" spans="1:3" x14ac:dyDescent="0.25">
      <c r="A3647">
        <v>22.25613478207789</v>
      </c>
      <c r="B3647">
        <v>-35.348062369389766</v>
      </c>
      <c r="C3647">
        <v>-32.522076991671518</v>
      </c>
    </row>
    <row r="3648" spans="1:3" x14ac:dyDescent="0.25">
      <c r="A3648">
        <v>22.26223904285191</v>
      </c>
      <c r="B3648">
        <v>-35.348474922819705</v>
      </c>
      <c r="C3648">
        <v>-32.52820569919119</v>
      </c>
    </row>
    <row r="3649" spans="1:3" x14ac:dyDescent="0.25">
      <c r="A3649">
        <v>22.268343303625933</v>
      </c>
      <c r="B3649">
        <v>-35.348887255546387</v>
      </c>
      <c r="C3649">
        <v>-32.534407111269594</v>
      </c>
    </row>
    <row r="3650" spans="1:3" x14ac:dyDescent="0.25">
      <c r="A3650">
        <v>22.274447564399953</v>
      </c>
      <c r="B3650">
        <v>-35.349348538651306</v>
      </c>
      <c r="C3650">
        <v>-32.540574539454617</v>
      </c>
    </row>
    <row r="3651" spans="1:3" x14ac:dyDescent="0.25">
      <c r="A3651">
        <v>22.280551825173973</v>
      </c>
      <c r="B3651">
        <v>-35.349765998640812</v>
      </c>
      <c r="C3651">
        <v>-32.5467108214281</v>
      </c>
    </row>
    <row r="3652" spans="1:3" x14ac:dyDescent="0.25">
      <c r="A3652">
        <v>22.286656085947993</v>
      </c>
      <c r="B3652">
        <v>-35.35018735972794</v>
      </c>
      <c r="C3652">
        <v>-32.552777407613107</v>
      </c>
    </row>
    <row r="3653" spans="1:3" x14ac:dyDescent="0.25">
      <c r="A3653">
        <v>22.292760346722012</v>
      </c>
      <c r="B3653">
        <v>-35.350615576625174</v>
      </c>
      <c r="C3653">
        <v>-32.559009075840883</v>
      </c>
    </row>
    <row r="3654" spans="1:3" x14ac:dyDescent="0.25">
      <c r="A3654">
        <v>22.298864607496032</v>
      </c>
      <c r="B3654">
        <v>-35.351051649872645</v>
      </c>
      <c r="C3654">
        <v>-32.565249481399157</v>
      </c>
    </row>
    <row r="3655" spans="1:3" x14ac:dyDescent="0.25">
      <c r="A3655">
        <v>22.304968868270052</v>
      </c>
      <c r="B3655">
        <v>-35.351498867304471</v>
      </c>
      <c r="C3655">
        <v>-32.571152125363135</v>
      </c>
    </row>
    <row r="3656" spans="1:3" x14ac:dyDescent="0.25">
      <c r="A3656">
        <v>22.311073129044072</v>
      </c>
      <c r="B3656">
        <v>-35.351927234358122</v>
      </c>
      <c r="C3656">
        <v>-32.577450511762237</v>
      </c>
    </row>
    <row r="3657" spans="1:3" x14ac:dyDescent="0.25">
      <c r="A3657">
        <v>22.317177389818095</v>
      </c>
      <c r="B3657">
        <v>-35.352363424175593</v>
      </c>
      <c r="C3657">
        <v>-32.583699714787393</v>
      </c>
    </row>
    <row r="3658" spans="1:3" x14ac:dyDescent="0.25">
      <c r="A3658">
        <v>22.323281650592115</v>
      </c>
      <c r="B3658">
        <v>-35.352792249666891</v>
      </c>
      <c r="C3658">
        <v>-32.589919590905332</v>
      </c>
    </row>
    <row r="3659" spans="1:3" x14ac:dyDescent="0.25">
      <c r="A3659">
        <v>22.329385911366135</v>
      </c>
      <c r="B3659">
        <v>-35.35322229631187</v>
      </c>
      <c r="C3659">
        <v>-32.596211251808874</v>
      </c>
    </row>
    <row r="3660" spans="1:3" x14ac:dyDescent="0.25">
      <c r="A3660">
        <v>22.335490172140155</v>
      </c>
      <c r="B3660">
        <v>-35.353628364811733</v>
      </c>
      <c r="C3660">
        <v>-32.602397494129214</v>
      </c>
    </row>
    <row r="3661" spans="1:3" x14ac:dyDescent="0.25">
      <c r="A3661">
        <v>22.341594432914174</v>
      </c>
      <c r="B3661">
        <v>-35.354067218875016</v>
      </c>
      <c r="C3661">
        <v>-32.608485448455411</v>
      </c>
    </row>
    <row r="3662" spans="1:3" x14ac:dyDescent="0.25">
      <c r="A3662">
        <v>22.347698693688194</v>
      </c>
      <c r="B3662">
        <v>-35.354497055969688</v>
      </c>
      <c r="C3662">
        <v>-32.614671303844929</v>
      </c>
    </row>
    <row r="3663" spans="1:3" x14ac:dyDescent="0.25">
      <c r="A3663">
        <v>22.353802954462214</v>
      </c>
      <c r="B3663">
        <v>-35.354909096358398</v>
      </c>
      <c r="C3663">
        <v>-32.620767917387738</v>
      </c>
    </row>
    <row r="3664" spans="1:3" x14ac:dyDescent="0.25">
      <c r="A3664">
        <v>22.359907215236234</v>
      </c>
      <c r="B3664">
        <v>-35.355347153127994</v>
      </c>
      <c r="C3664">
        <v>-32.626923763399702</v>
      </c>
    </row>
    <row r="3665" spans="1:3" x14ac:dyDescent="0.25">
      <c r="A3665">
        <v>22.366011476010257</v>
      </c>
      <c r="B3665">
        <v>-35.355782837464353</v>
      </c>
      <c r="C3665">
        <v>-32.632896036046361</v>
      </c>
    </row>
    <row r="3666" spans="1:3" x14ac:dyDescent="0.25">
      <c r="A3666">
        <v>22.372115736784277</v>
      </c>
      <c r="B3666">
        <v>-35.356194205198427</v>
      </c>
      <c r="C3666">
        <v>-32.63891568018407</v>
      </c>
    </row>
    <row r="3667" spans="1:3" x14ac:dyDescent="0.25">
      <c r="A3667">
        <v>22.378219997558297</v>
      </c>
      <c r="B3667">
        <v>-35.35662190310844</v>
      </c>
      <c r="C3667">
        <v>-32.645114063867283</v>
      </c>
    </row>
    <row r="3668" spans="1:3" x14ac:dyDescent="0.25">
      <c r="A3668">
        <v>22.384324258332317</v>
      </c>
      <c r="B3668">
        <v>-35.357045380180224</v>
      </c>
      <c r="C3668">
        <v>-32.651373211586844</v>
      </c>
    </row>
    <row r="3669" spans="1:3" x14ac:dyDescent="0.25">
      <c r="A3669">
        <v>22.390428519106337</v>
      </c>
      <c r="B3669">
        <v>-35.357449084151106</v>
      </c>
      <c r="C3669">
        <v>-32.657357450649471</v>
      </c>
    </row>
    <row r="3670" spans="1:3" x14ac:dyDescent="0.25">
      <c r="A3670">
        <v>22.396532779880356</v>
      </c>
      <c r="B3670">
        <v>-35.357891992373041</v>
      </c>
      <c r="C3670">
        <v>-32.663411428695248</v>
      </c>
    </row>
    <row r="3671" spans="1:3" x14ac:dyDescent="0.25">
      <c r="A3671">
        <v>22.402637040654376</v>
      </c>
      <c r="B3671">
        <v>-35.358307022724773</v>
      </c>
      <c r="C3671">
        <v>-32.669595883829317</v>
      </c>
    </row>
    <row r="3672" spans="1:3" x14ac:dyDescent="0.25">
      <c r="A3672">
        <v>22.408741301428396</v>
      </c>
      <c r="B3672">
        <v>-35.358721590987642</v>
      </c>
      <c r="C3672">
        <v>-32.675386595391466</v>
      </c>
    </row>
    <row r="3673" spans="1:3" x14ac:dyDescent="0.25">
      <c r="A3673">
        <v>22.414845562202419</v>
      </c>
      <c r="B3673">
        <v>-35.359138925332509</v>
      </c>
      <c r="C3673">
        <v>-32.681489269379085</v>
      </c>
    </row>
    <row r="3674" spans="1:3" x14ac:dyDescent="0.25">
      <c r="A3674">
        <v>22.420949822976439</v>
      </c>
      <c r="B3674">
        <v>-35.359559255245678</v>
      </c>
      <c r="C3674">
        <v>-32.68769058016963</v>
      </c>
    </row>
    <row r="3675" spans="1:3" x14ac:dyDescent="0.25">
      <c r="A3675">
        <v>22.427054083750459</v>
      </c>
      <c r="B3675">
        <v>-35.359977931655948</v>
      </c>
      <c r="C3675">
        <v>-32.693769097539359</v>
      </c>
    </row>
    <row r="3676" spans="1:3" x14ac:dyDescent="0.25">
      <c r="A3676">
        <v>22.433158344524479</v>
      </c>
      <c r="B3676">
        <v>-35.36041632130329</v>
      </c>
      <c r="C3676">
        <v>-32.699867522294646</v>
      </c>
    </row>
    <row r="3677" spans="1:3" x14ac:dyDescent="0.25">
      <c r="A3677">
        <v>22.439262605298499</v>
      </c>
      <c r="B3677">
        <v>-35.360851538102096</v>
      </c>
      <c r="C3677">
        <v>-32.706085492639964</v>
      </c>
    </row>
    <row r="3678" spans="1:3" x14ac:dyDescent="0.25">
      <c r="A3678">
        <v>22.445366866072519</v>
      </c>
      <c r="B3678">
        <v>-35.361312656395505</v>
      </c>
      <c r="C3678">
        <v>-32.712081231809478</v>
      </c>
    </row>
    <row r="3679" spans="1:3" x14ac:dyDescent="0.25">
      <c r="A3679">
        <v>22.451471126846538</v>
      </c>
      <c r="B3679">
        <v>-35.361748548534308</v>
      </c>
      <c r="C3679">
        <v>-32.718140787602621</v>
      </c>
    </row>
    <row r="3680" spans="1:3" x14ac:dyDescent="0.25">
      <c r="A3680">
        <v>22.457575387620558</v>
      </c>
      <c r="B3680">
        <v>-35.362190458778208</v>
      </c>
      <c r="C3680">
        <v>-32.724228203237367</v>
      </c>
    </row>
    <row r="3681" spans="1:3" x14ac:dyDescent="0.25">
      <c r="A3681">
        <v>22.463679648394582</v>
      </c>
      <c r="B3681">
        <v>-35.36260961087622</v>
      </c>
      <c r="C3681">
        <v>-32.73055600453911</v>
      </c>
    </row>
    <row r="3682" spans="1:3" x14ac:dyDescent="0.25">
      <c r="A3682">
        <v>22.469783909168601</v>
      </c>
      <c r="B3682">
        <v>-35.363059759117085</v>
      </c>
      <c r="C3682">
        <v>-32.736790066224188</v>
      </c>
    </row>
    <row r="3683" spans="1:3" x14ac:dyDescent="0.25">
      <c r="A3683">
        <v>22.475888169942621</v>
      </c>
      <c r="B3683">
        <v>-35.36347122008911</v>
      </c>
      <c r="C3683">
        <v>-32.742737723286872</v>
      </c>
    </row>
    <row r="3684" spans="1:3" x14ac:dyDescent="0.25">
      <c r="A3684">
        <v>22.481992430716641</v>
      </c>
      <c r="B3684">
        <v>-35.363890040077656</v>
      </c>
      <c r="C3684">
        <v>-32.748944447313306</v>
      </c>
    </row>
    <row r="3685" spans="1:3" x14ac:dyDescent="0.25">
      <c r="A3685">
        <v>22.488096691490661</v>
      </c>
      <c r="B3685">
        <v>-35.364297058294468</v>
      </c>
      <c r="C3685">
        <v>-32.755181059102242</v>
      </c>
    </row>
    <row r="3686" spans="1:3" x14ac:dyDescent="0.25">
      <c r="A3686">
        <v>22.494200952264681</v>
      </c>
      <c r="B3686">
        <v>-35.364729934220371</v>
      </c>
      <c r="C3686">
        <v>-32.761418481700971</v>
      </c>
    </row>
    <row r="3687" spans="1:3" x14ac:dyDescent="0.25">
      <c r="A3687">
        <v>22.5003052130387</v>
      </c>
      <c r="B3687">
        <v>-35.365145246819267</v>
      </c>
      <c r="C3687">
        <v>-32.767702797489221</v>
      </c>
    </row>
    <row r="3688" spans="1:3" x14ac:dyDescent="0.25">
      <c r="A3688">
        <v>22.50640947381272</v>
      </c>
      <c r="B3688">
        <v>-35.365572969641818</v>
      </c>
      <c r="C3688">
        <v>-32.773957420026221</v>
      </c>
    </row>
    <row r="3689" spans="1:3" x14ac:dyDescent="0.25">
      <c r="A3689">
        <v>22.512513734586744</v>
      </c>
      <c r="B3689">
        <v>-35.365990412372035</v>
      </c>
      <c r="C3689">
        <v>-32.779977891426249</v>
      </c>
    </row>
    <row r="3690" spans="1:3" x14ac:dyDescent="0.25">
      <c r="A3690">
        <v>22.518617995360763</v>
      </c>
      <c r="B3690">
        <v>-35.366419840726394</v>
      </c>
      <c r="C3690">
        <v>-32.786068741074338</v>
      </c>
    </row>
    <row r="3691" spans="1:3" x14ac:dyDescent="0.25">
      <c r="A3691">
        <v>22.524722256134783</v>
      </c>
      <c r="B3691">
        <v>-35.36684767914096</v>
      </c>
      <c r="C3691">
        <v>-32.792372116041676</v>
      </c>
    </row>
    <row r="3692" spans="1:3" x14ac:dyDescent="0.25">
      <c r="A3692">
        <v>22.530826516908803</v>
      </c>
      <c r="B3692">
        <v>-35.367287497880085</v>
      </c>
      <c r="C3692">
        <v>-32.798722387811992</v>
      </c>
    </row>
    <row r="3693" spans="1:3" x14ac:dyDescent="0.25">
      <c r="A3693">
        <v>22.536930777682823</v>
      </c>
      <c r="B3693">
        <v>-35.367709315000837</v>
      </c>
      <c r="C3693">
        <v>-32.805045274837745</v>
      </c>
    </row>
    <row r="3694" spans="1:3" x14ac:dyDescent="0.25">
      <c r="A3694">
        <v>22.543035038456843</v>
      </c>
      <c r="B3694">
        <v>-35.368133108973922</v>
      </c>
      <c r="C3694">
        <v>-32.811139757606533</v>
      </c>
    </row>
    <row r="3695" spans="1:3" x14ac:dyDescent="0.25">
      <c r="A3695">
        <v>22.549139299230863</v>
      </c>
      <c r="B3695">
        <v>-35.368558294485688</v>
      </c>
      <c r="C3695">
        <v>-32.817092648921488</v>
      </c>
    </row>
    <row r="3696" spans="1:3" x14ac:dyDescent="0.25">
      <c r="A3696">
        <v>22.555243560004882</v>
      </c>
      <c r="B3696">
        <v>-35.368986764473789</v>
      </c>
      <c r="C3696">
        <v>-32.823190964879608</v>
      </c>
    </row>
    <row r="3697" spans="1:3" x14ac:dyDescent="0.25">
      <c r="A3697">
        <v>22.561347820778906</v>
      </c>
      <c r="B3697">
        <v>-35.369432318045625</v>
      </c>
      <c r="C3697">
        <v>-32.829262654637347</v>
      </c>
    </row>
    <row r="3698" spans="1:3" x14ac:dyDescent="0.25">
      <c r="A3698">
        <v>22.567452081552926</v>
      </c>
      <c r="B3698">
        <v>-35.369871274154733</v>
      </c>
      <c r="C3698">
        <v>-32.835346211802388</v>
      </c>
    </row>
    <row r="3699" spans="1:3" x14ac:dyDescent="0.25">
      <c r="A3699">
        <v>22.573556342326945</v>
      </c>
      <c r="B3699">
        <v>-35.370272847820587</v>
      </c>
      <c r="C3699">
        <v>-32.841635367515437</v>
      </c>
    </row>
    <row r="3700" spans="1:3" x14ac:dyDescent="0.25">
      <c r="A3700">
        <v>22.579660603100965</v>
      </c>
      <c r="B3700">
        <v>-35.37068645817034</v>
      </c>
      <c r="C3700">
        <v>-32.847853072150016</v>
      </c>
    </row>
    <row r="3701" spans="1:3" x14ac:dyDescent="0.25">
      <c r="A3701">
        <v>22.585764863874985</v>
      </c>
      <c r="B3701">
        <v>-35.371137896308241</v>
      </c>
      <c r="C3701">
        <v>-32.853833958071071</v>
      </c>
    </row>
    <row r="3702" spans="1:3" x14ac:dyDescent="0.25">
      <c r="A3702">
        <v>22.591869124649005</v>
      </c>
      <c r="B3702">
        <v>-35.371579141158954</v>
      </c>
      <c r="C3702">
        <v>-32.859920618702638</v>
      </c>
    </row>
    <row r="3703" spans="1:3" x14ac:dyDescent="0.25">
      <c r="A3703">
        <v>22.597973385423025</v>
      </c>
      <c r="B3703">
        <v>-35.372029140590811</v>
      </c>
      <c r="C3703">
        <v>-32.866124377410564</v>
      </c>
    </row>
    <row r="3704" spans="1:3" x14ac:dyDescent="0.25">
      <c r="A3704">
        <v>22.604077646197045</v>
      </c>
      <c r="B3704">
        <v>-35.372449034572099</v>
      </c>
      <c r="C3704">
        <v>-32.872244833825434</v>
      </c>
    </row>
    <row r="3705" spans="1:3" x14ac:dyDescent="0.25">
      <c r="A3705">
        <v>22.610181906971068</v>
      </c>
      <c r="B3705">
        <v>-35.372885613284375</v>
      </c>
      <c r="C3705">
        <v>-32.878632198853509</v>
      </c>
    </row>
    <row r="3706" spans="1:3" x14ac:dyDescent="0.25">
      <c r="A3706">
        <v>22.616286167745088</v>
      </c>
      <c r="B3706">
        <v>-35.373346782389078</v>
      </c>
      <c r="C3706">
        <v>-32.884665226984687</v>
      </c>
    </row>
    <row r="3707" spans="1:3" x14ac:dyDescent="0.25">
      <c r="A3707">
        <v>22.622390428519108</v>
      </c>
      <c r="B3707">
        <v>-35.373755913420652</v>
      </c>
      <c r="C3707">
        <v>-32.890925008238838</v>
      </c>
    </row>
    <row r="3708" spans="1:3" x14ac:dyDescent="0.25">
      <c r="A3708">
        <v>22.628494689293127</v>
      </c>
      <c r="B3708">
        <v>-35.374180648540118</v>
      </c>
      <c r="C3708">
        <v>-32.897062626831541</v>
      </c>
    </row>
    <row r="3709" spans="1:3" x14ac:dyDescent="0.25">
      <c r="A3709">
        <v>22.634598950067147</v>
      </c>
      <c r="B3709">
        <v>-35.374613761798166</v>
      </c>
      <c r="C3709">
        <v>-32.903377513874602</v>
      </c>
    </row>
    <row r="3710" spans="1:3" x14ac:dyDescent="0.25">
      <c r="A3710">
        <v>22.640703210841167</v>
      </c>
      <c r="B3710">
        <v>-35.375044683165228</v>
      </c>
      <c r="C3710">
        <v>-32.909412305286999</v>
      </c>
    </row>
    <row r="3711" spans="1:3" x14ac:dyDescent="0.25">
      <c r="A3711">
        <v>22.646807471615187</v>
      </c>
      <c r="B3711">
        <v>-35.375484053316484</v>
      </c>
      <c r="C3711">
        <v>-32.915575374095042</v>
      </c>
    </row>
    <row r="3712" spans="1:3" x14ac:dyDescent="0.25">
      <c r="A3712">
        <v>22.652911732389207</v>
      </c>
      <c r="B3712">
        <v>-35.375903728383804</v>
      </c>
      <c r="C3712">
        <v>-32.921488894947579</v>
      </c>
    </row>
    <row r="3713" spans="1:3" x14ac:dyDescent="0.25">
      <c r="A3713">
        <v>22.65901599316323</v>
      </c>
      <c r="B3713">
        <v>-35.376325812558356</v>
      </c>
      <c r="C3713">
        <v>-32.927425287047178</v>
      </c>
    </row>
    <row r="3714" spans="1:3" x14ac:dyDescent="0.25">
      <c r="A3714">
        <v>22.66512025393725</v>
      </c>
      <c r="B3714">
        <v>-35.376760640298471</v>
      </c>
      <c r="C3714">
        <v>-32.933493683391653</v>
      </c>
    </row>
    <row r="3715" spans="1:3" x14ac:dyDescent="0.25">
      <c r="A3715">
        <v>22.67122451471127</v>
      </c>
      <c r="B3715">
        <v>-35.377168704469511</v>
      </c>
      <c r="C3715">
        <v>-32.93950427379022</v>
      </c>
    </row>
    <row r="3716" spans="1:3" x14ac:dyDescent="0.25">
      <c r="A3716">
        <v>22.677328775485289</v>
      </c>
      <c r="B3716">
        <v>-35.377594965723105</v>
      </c>
      <c r="C3716">
        <v>-32.94561394913881</v>
      </c>
    </row>
    <row r="3717" spans="1:3" x14ac:dyDescent="0.25">
      <c r="A3717">
        <v>22.683433036259309</v>
      </c>
      <c r="B3717">
        <v>-35.378020511474602</v>
      </c>
      <c r="C3717">
        <v>-32.951785369546542</v>
      </c>
    </row>
    <row r="3718" spans="1:3" x14ac:dyDescent="0.25">
      <c r="A3718">
        <v>22.689537297033329</v>
      </c>
      <c r="B3718">
        <v>-35.378437279905064</v>
      </c>
      <c r="C3718">
        <v>-32.957667991278015</v>
      </c>
    </row>
    <row r="3719" spans="1:3" x14ac:dyDescent="0.25">
      <c r="A3719">
        <v>22.695641557807349</v>
      </c>
      <c r="B3719">
        <v>-35.378847990995759</v>
      </c>
      <c r="C3719">
        <v>-32.96384942476724</v>
      </c>
    </row>
    <row r="3720" spans="1:3" x14ac:dyDescent="0.25">
      <c r="A3720">
        <v>22.701745818581369</v>
      </c>
      <c r="B3720">
        <v>-35.379270715719464</v>
      </c>
      <c r="C3720">
        <v>-32.970056272695523</v>
      </c>
    </row>
    <row r="3721" spans="1:3" x14ac:dyDescent="0.25">
      <c r="A3721">
        <v>22.707850079355392</v>
      </c>
      <c r="B3721">
        <v>-35.379689408414585</v>
      </c>
      <c r="C3721">
        <v>-32.976049051981853</v>
      </c>
    </row>
    <row r="3722" spans="1:3" x14ac:dyDescent="0.25">
      <c r="A3722">
        <v>22.713954340129412</v>
      </c>
      <c r="B3722">
        <v>-35.380099118628728</v>
      </c>
      <c r="C3722">
        <v>-32.982185498054044</v>
      </c>
    </row>
    <row r="3723" spans="1:3" x14ac:dyDescent="0.25">
      <c r="A3723">
        <v>22.720058600903432</v>
      </c>
      <c r="B3723">
        <v>-35.380531574924412</v>
      </c>
      <c r="C3723">
        <v>-32.988237369088125</v>
      </c>
    </row>
    <row r="3724" spans="1:3" x14ac:dyDescent="0.25">
      <c r="A3724">
        <v>22.726162861677452</v>
      </c>
      <c r="B3724">
        <v>-35.380939810015889</v>
      </c>
      <c r="C3724">
        <v>-32.994211782263953</v>
      </c>
    </row>
    <row r="3725" spans="1:3" x14ac:dyDescent="0.25">
      <c r="A3725">
        <v>22.732267122451471</v>
      </c>
      <c r="B3725">
        <v>-35.381374331677613</v>
      </c>
      <c r="C3725">
        <v>-33.000274553297658</v>
      </c>
    </row>
    <row r="3726" spans="1:3" x14ac:dyDescent="0.25">
      <c r="A3726">
        <v>22.738371383225491</v>
      </c>
      <c r="B3726">
        <v>-35.381789826159782</v>
      </c>
      <c r="C3726">
        <v>-33.006457912548584</v>
      </c>
    </row>
    <row r="3727" spans="1:3" x14ac:dyDescent="0.25">
      <c r="A3727">
        <v>22.744475643999511</v>
      </c>
      <c r="B3727">
        <v>-35.382213697153333</v>
      </c>
      <c r="C3727">
        <v>-33.01263561263999</v>
      </c>
    </row>
    <row r="3728" spans="1:3" x14ac:dyDescent="0.25">
      <c r="A3728">
        <v>22.750579904773531</v>
      </c>
      <c r="B3728">
        <v>-35.382634574697981</v>
      </c>
      <c r="C3728">
        <v>-33.018723748623842</v>
      </c>
    </row>
    <row r="3729" spans="1:3" x14ac:dyDescent="0.25">
      <c r="A3729">
        <v>22.756684165547554</v>
      </c>
      <c r="B3729">
        <v>-35.383064298777363</v>
      </c>
      <c r="C3729">
        <v>-33.024782614577319</v>
      </c>
    </row>
    <row r="3730" spans="1:3" x14ac:dyDescent="0.25">
      <c r="A3730">
        <v>22.762788426321574</v>
      </c>
      <c r="B3730">
        <v>-35.383507470295129</v>
      </c>
      <c r="C3730">
        <v>-33.030671426446993</v>
      </c>
    </row>
    <row r="3731" spans="1:3" x14ac:dyDescent="0.25">
      <c r="A3731">
        <v>22.768892687095594</v>
      </c>
      <c r="B3731">
        <v>-35.383936759395802</v>
      </c>
      <c r="C3731">
        <v>-33.036784377487756</v>
      </c>
    </row>
    <row r="3732" spans="1:3" x14ac:dyDescent="0.25">
      <c r="A3732">
        <v>22.774996947869614</v>
      </c>
      <c r="B3732">
        <v>-35.384371011344498</v>
      </c>
      <c r="C3732">
        <v>-33.043012099172415</v>
      </c>
    </row>
    <row r="3733" spans="1:3" x14ac:dyDescent="0.25">
      <c r="A3733">
        <v>22.781101208643634</v>
      </c>
      <c r="B3733">
        <v>-35.384801332797352</v>
      </c>
      <c r="C3733">
        <v>-33.049220721309474</v>
      </c>
    </row>
    <row r="3734" spans="1:3" x14ac:dyDescent="0.25">
      <c r="A3734">
        <v>22.787205469417653</v>
      </c>
      <c r="B3734">
        <v>-35.385222396969809</v>
      </c>
      <c r="C3734">
        <v>-33.055340781577065</v>
      </c>
    </row>
    <row r="3735" spans="1:3" x14ac:dyDescent="0.25">
      <c r="A3735">
        <v>22.793309730191673</v>
      </c>
      <c r="B3735">
        <v>-35.38564968807605</v>
      </c>
      <c r="C3735">
        <v>-33.061262231122193</v>
      </c>
    </row>
    <row r="3736" spans="1:3" x14ac:dyDescent="0.25">
      <c r="A3736">
        <v>22.799413990965693</v>
      </c>
      <c r="B3736">
        <v>-35.386094757061606</v>
      </c>
      <c r="C3736">
        <v>-33.067359372355035</v>
      </c>
    </row>
    <row r="3737" spans="1:3" x14ac:dyDescent="0.25">
      <c r="A3737">
        <v>22.805518251739716</v>
      </c>
      <c r="B3737">
        <v>-35.386527517354871</v>
      </c>
      <c r="C3737">
        <v>-33.073416105837133</v>
      </c>
    </row>
    <row r="3738" spans="1:3" x14ac:dyDescent="0.25">
      <c r="A3738">
        <v>22.811622512513736</v>
      </c>
      <c r="B3738">
        <v>-35.386960058339369</v>
      </c>
      <c r="C3738">
        <v>-33.079434552475107</v>
      </c>
    </row>
    <row r="3739" spans="1:3" x14ac:dyDescent="0.25">
      <c r="A3739">
        <v>22.817726773287756</v>
      </c>
      <c r="B3739">
        <v>-35.387393878037543</v>
      </c>
      <c r="C3739">
        <v>-33.085653798879591</v>
      </c>
    </row>
    <row r="3740" spans="1:3" x14ac:dyDescent="0.25">
      <c r="A3740">
        <v>22.823831034061776</v>
      </c>
      <c r="B3740">
        <v>-35.387814062774126</v>
      </c>
      <c r="C3740">
        <v>-33.091747630387985</v>
      </c>
    </row>
    <row r="3741" spans="1:3" x14ac:dyDescent="0.25">
      <c r="A3741">
        <v>22.829935294835796</v>
      </c>
      <c r="B3741">
        <v>-35.388224946942088</v>
      </c>
      <c r="C3741">
        <v>-33.097811225920296</v>
      </c>
    </row>
    <row r="3742" spans="1:3" x14ac:dyDescent="0.25">
      <c r="A3742">
        <v>22.836039555609815</v>
      </c>
      <c r="B3742">
        <v>-35.38864017384202</v>
      </c>
      <c r="C3742">
        <v>-33.103918379451926</v>
      </c>
    </row>
    <row r="3743" spans="1:3" x14ac:dyDescent="0.25">
      <c r="A3743">
        <v>22.842143816383835</v>
      </c>
      <c r="B3743">
        <v>-35.3890650804031</v>
      </c>
      <c r="C3743">
        <v>-33.110185203224844</v>
      </c>
    </row>
    <row r="3744" spans="1:3" x14ac:dyDescent="0.25">
      <c r="A3744">
        <v>22.848248077157855</v>
      </c>
      <c r="B3744">
        <v>-35.389476061106528</v>
      </c>
      <c r="C3744">
        <v>-33.116241612296406</v>
      </c>
    </row>
    <row r="3745" spans="1:3" x14ac:dyDescent="0.25">
      <c r="A3745">
        <v>22.854352337931878</v>
      </c>
      <c r="B3745">
        <v>-35.389900474745851</v>
      </c>
      <c r="C3745">
        <v>-33.122441414244662</v>
      </c>
    </row>
    <row r="3746" spans="1:3" x14ac:dyDescent="0.25">
      <c r="A3746">
        <v>22.860456598705898</v>
      </c>
      <c r="B3746">
        <v>-35.390319925035996</v>
      </c>
      <c r="C3746">
        <v>-33.128567491765899</v>
      </c>
    </row>
    <row r="3747" spans="1:3" x14ac:dyDescent="0.25">
      <c r="A3747">
        <v>22.866560859479918</v>
      </c>
      <c r="B3747">
        <v>-35.390748701210867</v>
      </c>
      <c r="C3747">
        <v>-33.134612734972073</v>
      </c>
    </row>
    <row r="3748" spans="1:3" x14ac:dyDescent="0.25">
      <c r="A3748">
        <v>22.872665120253938</v>
      </c>
      <c r="B3748">
        <v>-35.39117628749311</v>
      </c>
      <c r="C3748">
        <v>-33.140568855160588</v>
      </c>
    </row>
    <row r="3749" spans="1:3" x14ac:dyDescent="0.25">
      <c r="A3749">
        <v>22.878769381027958</v>
      </c>
      <c r="B3749">
        <v>-35.391610604183455</v>
      </c>
      <c r="C3749">
        <v>-33.146607012937856</v>
      </c>
    </row>
    <row r="3750" spans="1:3" x14ac:dyDescent="0.25">
      <c r="A3750">
        <v>22.884873641801978</v>
      </c>
      <c r="B3750">
        <v>-35.392030274246736</v>
      </c>
      <c r="C3750">
        <v>-33.1527239659166</v>
      </c>
    </row>
    <row r="3751" spans="1:3" x14ac:dyDescent="0.25">
      <c r="A3751">
        <v>22.890977902575997</v>
      </c>
      <c r="B3751">
        <v>-35.392447113868748</v>
      </c>
      <c r="C3751">
        <v>-33.15889728013434</v>
      </c>
    </row>
    <row r="3752" spans="1:3" x14ac:dyDescent="0.25">
      <c r="A3752">
        <v>22.897082163350017</v>
      </c>
      <c r="B3752">
        <v>-35.392866084456863</v>
      </c>
      <c r="C3752">
        <v>-33.164980795063371</v>
      </c>
    </row>
    <row r="3753" spans="1:3" x14ac:dyDescent="0.25">
      <c r="A3753">
        <v>22.903186424124041</v>
      </c>
      <c r="B3753">
        <v>-35.393280744999316</v>
      </c>
      <c r="C3753">
        <v>-33.171021586942217</v>
      </c>
    </row>
    <row r="3754" spans="1:3" x14ac:dyDescent="0.25">
      <c r="A3754">
        <v>22.90929068489806</v>
      </c>
      <c r="B3754">
        <v>-35.393695388631599</v>
      </c>
      <c r="C3754">
        <v>-33.177264753507465</v>
      </c>
    </row>
    <row r="3755" spans="1:3" x14ac:dyDescent="0.25">
      <c r="A3755">
        <v>22.91539494567208</v>
      </c>
      <c r="B3755">
        <v>-35.394131838510276</v>
      </c>
      <c r="C3755">
        <v>-33.183249540892035</v>
      </c>
    </row>
    <row r="3756" spans="1:3" x14ac:dyDescent="0.25">
      <c r="A3756">
        <v>22.9214992064461</v>
      </c>
      <c r="B3756">
        <v>-35.394541168990948</v>
      </c>
      <c r="C3756">
        <v>-33.189405483579208</v>
      </c>
    </row>
    <row r="3757" spans="1:3" x14ac:dyDescent="0.25">
      <c r="A3757">
        <v>22.92760346722012</v>
      </c>
      <c r="B3757">
        <v>-35.394951781271942</v>
      </c>
      <c r="C3757">
        <v>-33.195290260568996</v>
      </c>
    </row>
    <row r="3758" spans="1:3" x14ac:dyDescent="0.25">
      <c r="A3758">
        <v>22.93370772799414</v>
      </c>
      <c r="B3758">
        <v>-35.395366232362846</v>
      </c>
      <c r="C3758">
        <v>-33.201072909676945</v>
      </c>
    </row>
    <row r="3759" spans="1:3" x14ac:dyDescent="0.25">
      <c r="A3759">
        <v>22.93981198876816</v>
      </c>
      <c r="B3759">
        <v>-35.395812851738853</v>
      </c>
      <c r="C3759">
        <v>-33.207174960153473</v>
      </c>
    </row>
    <row r="3760" spans="1:3" x14ac:dyDescent="0.25">
      <c r="A3760">
        <v>22.945916249542179</v>
      </c>
      <c r="B3760">
        <v>-35.39624264748668</v>
      </c>
      <c r="C3760">
        <v>-33.213240769896224</v>
      </c>
    </row>
    <row r="3761" spans="1:3" x14ac:dyDescent="0.25">
      <c r="A3761">
        <v>22.952020510316203</v>
      </c>
      <c r="B3761">
        <v>-35.396665578668987</v>
      </c>
      <c r="C3761">
        <v>-33.219243926279624</v>
      </c>
    </row>
    <row r="3762" spans="1:3" x14ac:dyDescent="0.25">
      <c r="A3762">
        <v>22.958124771090223</v>
      </c>
      <c r="B3762">
        <v>-35.397090952124273</v>
      </c>
      <c r="C3762">
        <v>-33.225324103323828</v>
      </c>
    </row>
    <row r="3763" spans="1:3" x14ac:dyDescent="0.25">
      <c r="A3763">
        <v>22.964229031864242</v>
      </c>
      <c r="B3763">
        <v>-35.39752223546045</v>
      </c>
      <c r="C3763">
        <v>-33.231405315335394</v>
      </c>
    </row>
    <row r="3764" spans="1:3" x14ac:dyDescent="0.25">
      <c r="A3764">
        <v>22.970333292638262</v>
      </c>
      <c r="B3764">
        <v>-35.397919181651702</v>
      </c>
      <c r="C3764">
        <v>-33.23748284093525</v>
      </c>
    </row>
    <row r="3765" spans="1:3" x14ac:dyDescent="0.25">
      <c r="A3765">
        <v>22.976437553412282</v>
      </c>
      <c r="B3765">
        <v>-35.398336760128913</v>
      </c>
      <c r="C3765">
        <v>-33.243551283173893</v>
      </c>
    </row>
    <row r="3766" spans="1:3" x14ac:dyDescent="0.25">
      <c r="A3766">
        <v>22.982541814186302</v>
      </c>
      <c r="B3766">
        <v>-35.398762738410014</v>
      </c>
      <c r="C3766">
        <v>-33.249575665743528</v>
      </c>
    </row>
    <row r="3767" spans="1:3" x14ac:dyDescent="0.25">
      <c r="A3767">
        <v>22.988646074960322</v>
      </c>
      <c r="B3767">
        <v>-35.399185003236717</v>
      </c>
      <c r="C3767">
        <v>-33.255626692808804</v>
      </c>
    </row>
    <row r="3768" spans="1:3" x14ac:dyDescent="0.25">
      <c r="A3768">
        <v>22.994750335734341</v>
      </c>
      <c r="B3768">
        <v>-35.399590296697596</v>
      </c>
      <c r="C3768">
        <v>-33.261740638428947</v>
      </c>
    </row>
    <row r="3769" spans="1:3" x14ac:dyDescent="0.25">
      <c r="A3769">
        <v>23.000854596508365</v>
      </c>
      <c r="B3769">
        <v>-35.400011477824904</v>
      </c>
      <c r="C3769">
        <v>-33.267814609392538</v>
      </c>
    </row>
    <row r="3770" spans="1:3" x14ac:dyDescent="0.25">
      <c r="A3770">
        <v>23.006958857282385</v>
      </c>
      <c r="B3770">
        <v>-35.400435326479965</v>
      </c>
      <c r="C3770">
        <v>-33.273802658104422</v>
      </c>
    </row>
    <row r="3771" spans="1:3" x14ac:dyDescent="0.25">
      <c r="A3771">
        <v>23.013063118056404</v>
      </c>
      <c r="B3771">
        <v>-35.400847761799255</v>
      </c>
      <c r="C3771">
        <v>-33.279775046183673</v>
      </c>
    </row>
    <row r="3772" spans="1:3" x14ac:dyDescent="0.25">
      <c r="A3772">
        <v>23.019167378830424</v>
      </c>
      <c r="B3772">
        <v>-35.401280177708664</v>
      </c>
      <c r="C3772">
        <v>-33.285837914198154</v>
      </c>
    </row>
    <row r="3773" spans="1:3" x14ac:dyDescent="0.25">
      <c r="A3773">
        <v>23.025271639604444</v>
      </c>
      <c r="B3773">
        <v>-35.401705394480764</v>
      </c>
      <c r="C3773">
        <v>-33.291798600501139</v>
      </c>
    </row>
    <row r="3774" spans="1:3" x14ac:dyDescent="0.25">
      <c r="A3774">
        <v>23.031375900378464</v>
      </c>
      <c r="B3774">
        <v>-35.402116128591857</v>
      </c>
      <c r="C3774">
        <v>-33.297926783950324</v>
      </c>
    </row>
    <row r="3775" spans="1:3" x14ac:dyDescent="0.25">
      <c r="A3775">
        <v>23.037480161152484</v>
      </c>
      <c r="B3775">
        <v>-35.402544083698288</v>
      </c>
      <c r="C3775">
        <v>-33.304150060459307</v>
      </c>
    </row>
    <row r="3776" spans="1:3" x14ac:dyDescent="0.25">
      <c r="A3776">
        <v>23.043584421926504</v>
      </c>
      <c r="B3776">
        <v>-35.402952713480687</v>
      </c>
      <c r="C3776">
        <v>-33.310065577825874</v>
      </c>
    </row>
    <row r="3777" spans="1:3" x14ac:dyDescent="0.25">
      <c r="A3777">
        <v>23.049688682700527</v>
      </c>
      <c r="B3777">
        <v>-35.403389530753742</v>
      </c>
      <c r="C3777">
        <v>-33.316315333231891</v>
      </c>
    </row>
    <row r="3778" spans="1:3" x14ac:dyDescent="0.25">
      <c r="A3778">
        <v>23.055792943474547</v>
      </c>
      <c r="B3778">
        <v>-35.403803480949108</v>
      </c>
      <c r="C3778">
        <v>-33.322324803624355</v>
      </c>
    </row>
    <row r="3779" spans="1:3" x14ac:dyDescent="0.25">
      <c r="A3779">
        <v>23.061897204248567</v>
      </c>
      <c r="B3779">
        <v>-35.404216449040071</v>
      </c>
      <c r="C3779">
        <v>-33.328333925694814</v>
      </c>
    </row>
    <row r="3780" spans="1:3" x14ac:dyDescent="0.25">
      <c r="A3780">
        <v>23.068001465022586</v>
      </c>
      <c r="B3780">
        <v>-35.404635739090509</v>
      </c>
      <c r="C3780">
        <v>-33.334457111500974</v>
      </c>
    </row>
    <row r="3781" spans="1:3" x14ac:dyDescent="0.25">
      <c r="A3781">
        <v>23.074105725796606</v>
      </c>
      <c r="B3781">
        <v>-35.40506266925285</v>
      </c>
      <c r="C3781">
        <v>-33.34031507542548</v>
      </c>
    </row>
    <row r="3782" spans="1:3" x14ac:dyDescent="0.25">
      <c r="A3782">
        <v>23.080209986570626</v>
      </c>
      <c r="B3782">
        <v>-35.40548451182844</v>
      </c>
      <c r="C3782">
        <v>-33.346383319918942</v>
      </c>
    </row>
    <row r="3783" spans="1:3" x14ac:dyDescent="0.25">
      <c r="A3783">
        <v>23.086314247344646</v>
      </c>
      <c r="B3783">
        <v>-35.405910789346244</v>
      </c>
      <c r="C3783">
        <v>-33.35252751828768</v>
      </c>
    </row>
    <row r="3784" spans="1:3" x14ac:dyDescent="0.25">
      <c r="A3784">
        <v>23.092418508118666</v>
      </c>
      <c r="B3784">
        <v>-35.406337759889283</v>
      </c>
      <c r="C3784">
        <v>-33.358663284637437</v>
      </c>
    </row>
    <row r="3785" spans="1:3" x14ac:dyDescent="0.25">
      <c r="A3785">
        <v>23.098522768892689</v>
      </c>
      <c r="B3785">
        <v>-35.40676535599097</v>
      </c>
      <c r="C3785">
        <v>-33.364773853820594</v>
      </c>
    </row>
    <row r="3786" spans="1:3" x14ac:dyDescent="0.25">
      <c r="A3786">
        <v>23.104627029666709</v>
      </c>
      <c r="B3786">
        <v>-35.407184026384215</v>
      </c>
      <c r="C3786">
        <v>-33.370826029891901</v>
      </c>
    </row>
    <row r="3787" spans="1:3" x14ac:dyDescent="0.25">
      <c r="A3787">
        <v>23.110731290440729</v>
      </c>
      <c r="B3787">
        <v>-35.407609187977506</v>
      </c>
      <c r="C3787">
        <v>-33.376869974844659</v>
      </c>
    </row>
    <row r="3788" spans="1:3" x14ac:dyDescent="0.25">
      <c r="A3788">
        <v>23.116835551214749</v>
      </c>
      <c r="B3788">
        <v>-35.408046832726832</v>
      </c>
      <c r="C3788">
        <v>-33.383004997894993</v>
      </c>
    </row>
    <row r="3789" spans="1:3" x14ac:dyDescent="0.25">
      <c r="A3789">
        <v>23.122939811988768</v>
      </c>
      <c r="B3789">
        <v>-35.408462933156677</v>
      </c>
      <c r="C3789">
        <v>-33.389115046868902</v>
      </c>
    </row>
    <row r="3790" spans="1:3" x14ac:dyDescent="0.25">
      <c r="A3790">
        <v>23.129044072762788</v>
      </c>
      <c r="B3790">
        <v>-35.408893396544421</v>
      </c>
      <c r="C3790">
        <v>-33.395303916568913</v>
      </c>
    </row>
    <row r="3791" spans="1:3" x14ac:dyDescent="0.25">
      <c r="A3791">
        <v>23.135148333536808</v>
      </c>
      <c r="B3791">
        <v>-35.409333756383816</v>
      </c>
      <c r="C3791">
        <v>-33.401311119070265</v>
      </c>
    </row>
    <row r="3792" spans="1:3" x14ac:dyDescent="0.25">
      <c r="A3792">
        <v>23.141252594310828</v>
      </c>
      <c r="B3792">
        <v>-35.409740341799719</v>
      </c>
      <c r="C3792">
        <v>-33.407462170574007</v>
      </c>
    </row>
    <row r="3793" spans="1:3" x14ac:dyDescent="0.25">
      <c r="A3793">
        <v>23.147356855084851</v>
      </c>
      <c r="B3793">
        <v>-35.410146762035993</v>
      </c>
      <c r="C3793">
        <v>-33.413513560957149</v>
      </c>
    </row>
    <row r="3794" spans="1:3" x14ac:dyDescent="0.25">
      <c r="A3794">
        <v>23.153461115858871</v>
      </c>
      <c r="B3794">
        <v>-35.410549967255029</v>
      </c>
      <c r="C3794">
        <v>-33.419473837593742</v>
      </c>
    </row>
    <row r="3795" spans="1:3" x14ac:dyDescent="0.25">
      <c r="A3795">
        <v>23.159565376632891</v>
      </c>
      <c r="B3795">
        <v>-35.410993760360569</v>
      </c>
      <c r="C3795">
        <v>-33.425602746331563</v>
      </c>
    </row>
    <row r="3796" spans="1:3" x14ac:dyDescent="0.25">
      <c r="A3796">
        <v>23.165669637406911</v>
      </c>
      <c r="B3796">
        <v>-35.411436236187932</v>
      </c>
      <c r="C3796">
        <v>-33.431794613902774</v>
      </c>
    </row>
    <row r="3797" spans="1:3" x14ac:dyDescent="0.25">
      <c r="A3797">
        <v>23.17177389818093</v>
      </c>
      <c r="B3797">
        <v>-35.41185903875526</v>
      </c>
      <c r="C3797">
        <v>-33.437860941747083</v>
      </c>
    </row>
    <row r="3798" spans="1:3" x14ac:dyDescent="0.25">
      <c r="A3798">
        <v>23.17787815895495</v>
      </c>
      <c r="B3798">
        <v>-35.412274518834778</v>
      </c>
      <c r="C3798">
        <v>-33.444034036312516</v>
      </c>
    </row>
    <row r="3799" spans="1:3" x14ac:dyDescent="0.25">
      <c r="A3799">
        <v>23.18398241972897</v>
      </c>
      <c r="B3799">
        <v>-35.412692196774813</v>
      </c>
      <c r="C3799">
        <v>-33.4498511294479</v>
      </c>
    </row>
    <row r="3800" spans="1:3" x14ac:dyDescent="0.25">
      <c r="A3800">
        <v>23.19008668050299</v>
      </c>
      <c r="B3800">
        <v>-35.413124204342409</v>
      </c>
      <c r="C3800">
        <v>-33.455885232182162</v>
      </c>
    </row>
    <row r="3801" spans="1:3" x14ac:dyDescent="0.25">
      <c r="A3801">
        <v>23.196190941277013</v>
      </c>
      <c r="B3801">
        <v>-35.413551768221083</v>
      </c>
      <c r="C3801">
        <v>-33.461926954211322</v>
      </c>
    </row>
    <row r="3802" spans="1:3" x14ac:dyDescent="0.25">
      <c r="A3802">
        <v>23.202295202051033</v>
      </c>
      <c r="B3802">
        <v>-35.413979431638012</v>
      </c>
      <c r="C3802">
        <v>-33.468142429264752</v>
      </c>
    </row>
    <row r="3803" spans="1:3" x14ac:dyDescent="0.25">
      <c r="A3803">
        <v>23.208399462825053</v>
      </c>
      <c r="B3803">
        <v>-35.414384092308708</v>
      </c>
      <c r="C3803">
        <v>-33.474178074056404</v>
      </c>
    </row>
    <row r="3804" spans="1:3" x14ac:dyDescent="0.25">
      <c r="A3804">
        <v>23.214503723599073</v>
      </c>
      <c r="B3804">
        <v>-35.414787575841814</v>
      </c>
      <c r="C3804">
        <v>-33.480104764292918</v>
      </c>
    </row>
    <row r="3805" spans="1:3" x14ac:dyDescent="0.25">
      <c r="A3805">
        <v>23.220607984373093</v>
      </c>
      <c r="B3805">
        <v>-35.415202450623404</v>
      </c>
      <c r="C3805">
        <v>-33.486106002664087</v>
      </c>
    </row>
    <row r="3806" spans="1:3" x14ac:dyDescent="0.25">
      <c r="A3806">
        <v>23.226712245147112</v>
      </c>
      <c r="B3806">
        <v>-35.415616302029385</v>
      </c>
      <c r="C3806">
        <v>-33.492215282337405</v>
      </c>
    </row>
    <row r="3807" spans="1:3" x14ac:dyDescent="0.25">
      <c r="A3807">
        <v>23.232816505921132</v>
      </c>
      <c r="B3807">
        <v>-35.41604571337988</v>
      </c>
      <c r="C3807">
        <v>-33.498201349965036</v>
      </c>
    </row>
    <row r="3808" spans="1:3" x14ac:dyDescent="0.25">
      <c r="A3808">
        <v>23.238920766695152</v>
      </c>
      <c r="B3808">
        <v>-35.416456243350474</v>
      </c>
      <c r="C3808">
        <v>-33.504169362763754</v>
      </c>
    </row>
    <row r="3809" spans="1:3" x14ac:dyDescent="0.25">
      <c r="A3809">
        <v>23.245025027469175</v>
      </c>
      <c r="B3809">
        <v>-35.416875511572485</v>
      </c>
      <c r="C3809">
        <v>-33.510245326216534</v>
      </c>
    </row>
    <row r="3810" spans="1:3" x14ac:dyDescent="0.25">
      <c r="A3810">
        <v>23.251129288243195</v>
      </c>
      <c r="B3810">
        <v>-35.417275239457375</v>
      </c>
      <c r="C3810">
        <v>-33.5161822803761</v>
      </c>
    </row>
    <row r="3811" spans="1:3" x14ac:dyDescent="0.25">
      <c r="A3811">
        <v>23.257233549017215</v>
      </c>
      <c r="B3811">
        <v>-35.417711781859694</v>
      </c>
      <c r="C3811">
        <v>-33.522321188119825</v>
      </c>
    </row>
    <row r="3812" spans="1:3" x14ac:dyDescent="0.25">
      <c r="A3812">
        <v>23.263337809791235</v>
      </c>
      <c r="B3812">
        <v>-35.418131549350981</v>
      </c>
      <c r="C3812">
        <v>-33.528397526079964</v>
      </c>
    </row>
    <row r="3813" spans="1:3" x14ac:dyDescent="0.25">
      <c r="A3813">
        <v>23.269442070565255</v>
      </c>
      <c r="B3813">
        <v>-35.418528556174628</v>
      </c>
      <c r="C3813">
        <v>-33.534452387692092</v>
      </c>
    </row>
    <row r="3814" spans="1:3" x14ac:dyDescent="0.25">
      <c r="A3814">
        <v>23.275546331339275</v>
      </c>
      <c r="B3814">
        <v>-35.41895346207744</v>
      </c>
      <c r="C3814">
        <v>-33.540620280414927</v>
      </c>
    </row>
    <row r="3815" spans="1:3" x14ac:dyDescent="0.25">
      <c r="A3815">
        <v>23.281650592113294</v>
      </c>
      <c r="B3815">
        <v>-35.419374278052118</v>
      </c>
      <c r="C3815">
        <v>-33.546603566612802</v>
      </c>
    </row>
    <row r="3816" spans="1:3" x14ac:dyDescent="0.25">
      <c r="A3816">
        <v>23.287754852887314</v>
      </c>
      <c r="B3816">
        <v>-35.41979413155051</v>
      </c>
      <c r="C3816">
        <v>-33.552636954374094</v>
      </c>
    </row>
    <row r="3817" spans="1:3" x14ac:dyDescent="0.25">
      <c r="A3817">
        <v>23.293859113661338</v>
      </c>
      <c r="B3817">
        <v>-35.420228831925414</v>
      </c>
      <c r="C3817">
        <v>-33.558730737655807</v>
      </c>
    </row>
    <row r="3818" spans="1:3" x14ac:dyDescent="0.25">
      <c r="A3818">
        <v>23.299963374435357</v>
      </c>
      <c r="B3818">
        <v>-35.42064080684743</v>
      </c>
      <c r="C3818">
        <v>-33.56480362998176</v>
      </c>
    </row>
    <row r="3819" spans="1:3" x14ac:dyDescent="0.25">
      <c r="A3819">
        <v>23.306067635209377</v>
      </c>
      <c r="B3819">
        <v>-35.421073734097078</v>
      </c>
      <c r="C3819">
        <v>-33.570914343408084</v>
      </c>
    </row>
    <row r="3820" spans="1:3" x14ac:dyDescent="0.25">
      <c r="A3820">
        <v>23.312171895983397</v>
      </c>
      <c r="B3820">
        <v>-35.421501912120512</v>
      </c>
      <c r="C3820">
        <v>-33.577001070063901</v>
      </c>
    </row>
    <row r="3821" spans="1:3" x14ac:dyDescent="0.25">
      <c r="A3821">
        <v>23.318276156757417</v>
      </c>
      <c r="B3821">
        <v>-35.421934699866036</v>
      </c>
      <c r="C3821">
        <v>-33.583032545765775</v>
      </c>
    </row>
    <row r="3822" spans="1:3" x14ac:dyDescent="0.25">
      <c r="A3822">
        <v>23.324380417531437</v>
      </c>
      <c r="B3822">
        <v>-35.42234406579297</v>
      </c>
      <c r="C3822">
        <v>-33.588999359710172</v>
      </c>
    </row>
    <row r="3823" spans="1:3" x14ac:dyDescent="0.25">
      <c r="A3823">
        <v>23.330484678305456</v>
      </c>
      <c r="B3823">
        <v>-35.422762352382151</v>
      </c>
      <c r="C3823">
        <v>-33.595163907733941</v>
      </c>
    </row>
    <row r="3824" spans="1:3" x14ac:dyDescent="0.25">
      <c r="A3824">
        <v>23.336588939079476</v>
      </c>
      <c r="B3824">
        <v>-35.423191354080849</v>
      </c>
      <c r="C3824">
        <v>-33.601250048863385</v>
      </c>
    </row>
    <row r="3825" spans="1:3" x14ac:dyDescent="0.25">
      <c r="A3825">
        <v>23.3426931998535</v>
      </c>
      <c r="B3825">
        <v>-35.42362522097325</v>
      </c>
      <c r="C3825">
        <v>-33.607194649880967</v>
      </c>
    </row>
    <row r="3826" spans="1:3" x14ac:dyDescent="0.25">
      <c r="A3826">
        <v>23.348797460627519</v>
      </c>
      <c r="B3826">
        <v>-35.424048758628281</v>
      </c>
      <c r="C3826">
        <v>-33.613234367874682</v>
      </c>
    </row>
    <row r="3827" spans="1:3" x14ac:dyDescent="0.25">
      <c r="A3827">
        <v>23.354901721401539</v>
      </c>
      <c r="B3827">
        <v>-35.424452518849151</v>
      </c>
      <c r="C3827">
        <v>-33.619529937361101</v>
      </c>
    </row>
    <row r="3828" spans="1:3" x14ac:dyDescent="0.25">
      <c r="A3828">
        <v>23.361005982175559</v>
      </c>
      <c r="B3828">
        <v>-35.424871095515556</v>
      </c>
      <c r="C3828">
        <v>-33.625523631687869</v>
      </c>
    </row>
    <row r="3829" spans="1:3" x14ac:dyDescent="0.25">
      <c r="A3829">
        <v>23.367110242949579</v>
      </c>
      <c r="B3829">
        <v>-35.425292361308713</v>
      </c>
      <c r="C3829">
        <v>-33.631619430148596</v>
      </c>
    </row>
    <row r="3830" spans="1:3" x14ac:dyDescent="0.25">
      <c r="A3830">
        <v>23.373214503723599</v>
      </c>
      <c r="B3830">
        <v>-35.425723476210706</v>
      </c>
      <c r="C3830">
        <v>-33.637636340439151</v>
      </c>
    </row>
    <row r="3831" spans="1:3" x14ac:dyDescent="0.25">
      <c r="A3831">
        <v>23.379318764497619</v>
      </c>
      <c r="B3831">
        <v>-35.426132913436149</v>
      </c>
      <c r="C3831">
        <v>-33.643606678228267</v>
      </c>
    </row>
    <row r="3832" spans="1:3" x14ac:dyDescent="0.25">
      <c r="A3832">
        <v>23.385423025271638</v>
      </c>
      <c r="B3832">
        <v>-35.426548823312352</v>
      </c>
      <c r="C3832">
        <v>-33.649754597097385</v>
      </c>
    </row>
    <row r="3833" spans="1:3" x14ac:dyDescent="0.25">
      <c r="A3833">
        <v>23.391527286045662</v>
      </c>
      <c r="B3833">
        <v>-35.426962753956559</v>
      </c>
      <c r="C3833">
        <v>-33.655728176837066</v>
      </c>
    </row>
    <row r="3834" spans="1:3" x14ac:dyDescent="0.25">
      <c r="A3834">
        <v>23.397631546819682</v>
      </c>
      <c r="B3834">
        <v>-35.427404047615369</v>
      </c>
      <c r="C3834">
        <v>-33.661744350240809</v>
      </c>
    </row>
    <row r="3835" spans="1:3" x14ac:dyDescent="0.25">
      <c r="A3835">
        <v>23.403735807593701</v>
      </c>
      <c r="B3835">
        <v>-35.427830952165785</v>
      </c>
      <c r="C3835">
        <v>-33.667747089250398</v>
      </c>
    </row>
    <row r="3836" spans="1:3" x14ac:dyDescent="0.25">
      <c r="A3836">
        <v>23.409840068367721</v>
      </c>
      <c r="B3836">
        <v>-35.428246994088745</v>
      </c>
      <c r="C3836">
        <v>-33.673718378180695</v>
      </c>
    </row>
    <row r="3837" spans="1:3" x14ac:dyDescent="0.25">
      <c r="A3837">
        <v>23.415944329141741</v>
      </c>
      <c r="B3837">
        <v>-35.428690752890326</v>
      </c>
      <c r="C3837">
        <v>-33.679846493369489</v>
      </c>
    </row>
    <row r="3838" spans="1:3" x14ac:dyDescent="0.25">
      <c r="A3838">
        <v>23.422048589915761</v>
      </c>
      <c r="B3838">
        <v>-35.429109480251746</v>
      </c>
      <c r="C3838">
        <v>-33.685913640386808</v>
      </c>
    </row>
    <row r="3839" spans="1:3" x14ac:dyDescent="0.25">
      <c r="A3839">
        <v>23.428152850689781</v>
      </c>
      <c r="B3839">
        <v>-35.429526561066886</v>
      </c>
      <c r="C3839">
        <v>-33.692095650286241</v>
      </c>
    </row>
    <row r="3840" spans="1:3" x14ac:dyDescent="0.25">
      <c r="A3840">
        <v>23.434257111463801</v>
      </c>
      <c r="B3840">
        <v>-35.429952226453025</v>
      </c>
      <c r="C3840">
        <v>-33.698212441165232</v>
      </c>
    </row>
    <row r="3841" spans="1:3" x14ac:dyDescent="0.25">
      <c r="A3841">
        <v>23.440361372237824</v>
      </c>
      <c r="B3841">
        <v>-35.430352486458638</v>
      </c>
      <c r="C3841">
        <v>-33.704248349562555</v>
      </c>
    </row>
    <row r="3842" spans="1:3" x14ac:dyDescent="0.25">
      <c r="A3842">
        <v>23.446465633011844</v>
      </c>
      <c r="B3842">
        <v>-35.430753488006729</v>
      </c>
      <c r="C3842">
        <v>-33.710333157389869</v>
      </c>
    </row>
    <row r="3843" spans="1:3" x14ac:dyDescent="0.25">
      <c r="A3843">
        <v>23.452569893785864</v>
      </c>
      <c r="B3843">
        <v>-35.431160389754382</v>
      </c>
      <c r="C3843">
        <v>-33.716391442494348</v>
      </c>
    </row>
    <row r="3844" spans="1:3" x14ac:dyDescent="0.25">
      <c r="A3844">
        <v>23.458674154559883</v>
      </c>
      <c r="B3844">
        <v>-35.431585211026913</v>
      </c>
      <c r="C3844">
        <v>-33.722486331748215</v>
      </c>
    </row>
    <row r="3845" spans="1:3" x14ac:dyDescent="0.25">
      <c r="A3845">
        <v>23.464778415333903</v>
      </c>
      <c r="B3845">
        <v>-35.432020790348787</v>
      </c>
      <c r="C3845">
        <v>-33.728327092107833</v>
      </c>
    </row>
    <row r="3846" spans="1:3" x14ac:dyDescent="0.25">
      <c r="A3846">
        <v>23.470882676107923</v>
      </c>
      <c r="B3846">
        <v>-35.432432798847778</v>
      </c>
      <c r="C3846">
        <v>-33.734394631781058</v>
      </c>
    </row>
    <row r="3847" spans="1:3" x14ac:dyDescent="0.25">
      <c r="A3847">
        <v>23.476986936881943</v>
      </c>
      <c r="B3847">
        <v>-35.432855935057376</v>
      </c>
      <c r="C3847">
        <v>-33.74046862344499</v>
      </c>
    </row>
    <row r="3848" spans="1:3" x14ac:dyDescent="0.25">
      <c r="A3848">
        <v>23.483091197655963</v>
      </c>
      <c r="B3848">
        <v>-35.43326675732019</v>
      </c>
      <c r="C3848">
        <v>-33.746413551156074</v>
      </c>
    </row>
    <row r="3849" spans="1:3" x14ac:dyDescent="0.25">
      <c r="A3849">
        <v>23.489195458429986</v>
      </c>
      <c r="B3849">
        <v>-35.433708617639475</v>
      </c>
      <c r="C3849">
        <v>-33.752368507726011</v>
      </c>
    </row>
    <row r="3850" spans="1:3" x14ac:dyDescent="0.25">
      <c r="A3850">
        <v>23.495299719204006</v>
      </c>
      <c r="B3850">
        <v>-35.43415053127169</v>
      </c>
      <c r="C3850">
        <v>-33.758410265057769</v>
      </c>
    </row>
    <row r="3851" spans="1:3" x14ac:dyDescent="0.25">
      <c r="A3851">
        <v>23.501403979978026</v>
      </c>
      <c r="B3851">
        <v>-35.434567867711941</v>
      </c>
      <c r="C3851">
        <v>-33.764363477398405</v>
      </c>
    </row>
    <row r="3852" spans="1:3" x14ac:dyDescent="0.25">
      <c r="A3852">
        <v>23.507508240752045</v>
      </c>
      <c r="B3852">
        <v>-35.434984520384063</v>
      </c>
      <c r="C3852">
        <v>-33.770456771628176</v>
      </c>
    </row>
    <row r="3853" spans="1:3" x14ac:dyDescent="0.25">
      <c r="A3853">
        <v>23.513612501526065</v>
      </c>
      <c r="B3853">
        <v>-35.435389278324088</v>
      </c>
      <c r="C3853">
        <v>-33.776493307976935</v>
      </c>
    </row>
    <row r="3854" spans="1:3" x14ac:dyDescent="0.25">
      <c r="A3854">
        <v>23.519716762300085</v>
      </c>
      <c r="B3854">
        <v>-35.435826722063908</v>
      </c>
      <c r="C3854">
        <v>-33.782447827276272</v>
      </c>
    </row>
    <row r="3855" spans="1:3" x14ac:dyDescent="0.25">
      <c r="A3855">
        <v>23.525821023074105</v>
      </c>
      <c r="B3855">
        <v>-35.436237379469297</v>
      </c>
      <c r="C3855">
        <v>-33.78841774878417</v>
      </c>
    </row>
    <row r="3856" spans="1:3" x14ac:dyDescent="0.25">
      <c r="A3856">
        <v>23.531925283848125</v>
      </c>
      <c r="B3856">
        <v>-35.436649509516407</v>
      </c>
      <c r="C3856">
        <v>-33.794274351340988</v>
      </c>
    </row>
    <row r="3857" spans="1:3" x14ac:dyDescent="0.25">
      <c r="A3857">
        <v>23.538029544622148</v>
      </c>
      <c r="B3857">
        <v>-35.437044021892078</v>
      </c>
      <c r="C3857">
        <v>-33.800279599393043</v>
      </c>
    </row>
    <row r="3858" spans="1:3" x14ac:dyDescent="0.25">
      <c r="A3858">
        <v>23.544133805396168</v>
      </c>
      <c r="B3858">
        <v>-35.437454608649759</v>
      </c>
      <c r="C3858">
        <v>-33.806384992656312</v>
      </c>
    </row>
    <row r="3859" spans="1:3" x14ac:dyDescent="0.25">
      <c r="A3859">
        <v>23.550238066170188</v>
      </c>
      <c r="B3859">
        <v>-35.437873976243225</v>
      </c>
      <c r="C3859">
        <v>-33.812438160442397</v>
      </c>
    </row>
    <row r="3860" spans="1:3" x14ac:dyDescent="0.25">
      <c r="A3860">
        <v>23.556342326944208</v>
      </c>
      <c r="B3860">
        <v>-35.438290987248308</v>
      </c>
      <c r="C3860">
        <v>-33.818500941226297</v>
      </c>
    </row>
    <row r="3861" spans="1:3" x14ac:dyDescent="0.25">
      <c r="A3861">
        <v>23.562446587718227</v>
      </c>
      <c r="B3861">
        <v>-35.438684843864841</v>
      </c>
      <c r="C3861">
        <v>-33.824618126987865</v>
      </c>
    </row>
    <row r="3862" spans="1:3" x14ac:dyDescent="0.25">
      <c r="A3862">
        <v>23.568550848492247</v>
      </c>
      <c r="B3862">
        <v>-35.439134585114459</v>
      </c>
      <c r="C3862">
        <v>-33.830583906306906</v>
      </c>
    </row>
    <row r="3863" spans="1:3" x14ac:dyDescent="0.25">
      <c r="A3863">
        <v>23.574655109266267</v>
      </c>
      <c r="B3863">
        <v>-35.439523037239553</v>
      </c>
      <c r="C3863">
        <v>-33.836587181191703</v>
      </c>
    </row>
    <row r="3864" spans="1:3" x14ac:dyDescent="0.25">
      <c r="A3864">
        <v>23.580759370040287</v>
      </c>
      <c r="B3864">
        <v>-35.439939009646942</v>
      </c>
      <c r="C3864">
        <v>-33.842524352751546</v>
      </c>
    </row>
    <row r="3865" spans="1:3" x14ac:dyDescent="0.25">
      <c r="A3865">
        <v>23.58686363081431</v>
      </c>
      <c r="B3865">
        <v>-35.440328868497716</v>
      </c>
      <c r="C3865">
        <v>-33.848607253408055</v>
      </c>
    </row>
    <row r="3866" spans="1:3" x14ac:dyDescent="0.25">
      <c r="A3866">
        <v>23.59296789158833</v>
      </c>
      <c r="B3866">
        <v>-35.440736097032939</v>
      </c>
      <c r="C3866">
        <v>-33.854658568432093</v>
      </c>
    </row>
    <row r="3867" spans="1:3" x14ac:dyDescent="0.25">
      <c r="A3867">
        <v>23.59907215236235</v>
      </c>
      <c r="B3867">
        <v>-35.441153429109455</v>
      </c>
      <c r="C3867">
        <v>-33.860822734942687</v>
      </c>
    </row>
    <row r="3868" spans="1:3" x14ac:dyDescent="0.25">
      <c r="A3868">
        <v>23.60517641313637</v>
      </c>
      <c r="B3868">
        <v>-35.441564717797533</v>
      </c>
      <c r="C3868">
        <v>-33.866892888504651</v>
      </c>
    </row>
    <row r="3869" spans="1:3" x14ac:dyDescent="0.25">
      <c r="A3869">
        <v>23.61128067391039</v>
      </c>
      <c r="B3869">
        <v>-35.441982452011722</v>
      </c>
      <c r="C3869">
        <v>-33.873040357527557</v>
      </c>
    </row>
    <row r="3870" spans="1:3" x14ac:dyDescent="0.25">
      <c r="A3870">
        <v>23.617384934684409</v>
      </c>
      <c r="B3870">
        <v>-35.442388943437251</v>
      </c>
      <c r="C3870">
        <v>-33.878986879655486</v>
      </c>
    </row>
    <row r="3871" spans="1:3" x14ac:dyDescent="0.25">
      <c r="A3871">
        <v>23.623489195458429</v>
      </c>
      <c r="B3871">
        <v>-35.442798418791057</v>
      </c>
      <c r="C3871">
        <v>-33.885024961699379</v>
      </c>
    </row>
    <row r="3872" spans="1:3" x14ac:dyDescent="0.25">
      <c r="A3872">
        <v>23.629593456232449</v>
      </c>
      <c r="B3872">
        <v>-35.443210362988829</v>
      </c>
      <c r="C3872">
        <v>-33.89106229485666</v>
      </c>
    </row>
    <row r="3873" spans="1:3" x14ac:dyDescent="0.25">
      <c r="A3873">
        <v>23.635697717006472</v>
      </c>
      <c r="B3873">
        <v>-35.443635838754723</v>
      </c>
      <c r="C3873">
        <v>-33.897049330183563</v>
      </c>
    </row>
    <row r="3874" spans="1:3" x14ac:dyDescent="0.25">
      <c r="A3874">
        <v>23.641801977780492</v>
      </c>
      <c r="B3874">
        <v>-35.444059079300899</v>
      </c>
      <c r="C3874">
        <v>-33.903070339419045</v>
      </c>
    </row>
    <row r="3875" spans="1:3" x14ac:dyDescent="0.25">
      <c r="A3875">
        <v>23.647906238554512</v>
      </c>
      <c r="B3875">
        <v>-35.444470366037415</v>
      </c>
      <c r="C3875">
        <v>-33.909035276147264</v>
      </c>
    </row>
    <row r="3876" spans="1:3" x14ac:dyDescent="0.25">
      <c r="A3876">
        <v>23.654010499328532</v>
      </c>
      <c r="B3876">
        <v>-35.444902594818181</v>
      </c>
      <c r="C3876">
        <v>-33.915118148013526</v>
      </c>
    </row>
    <row r="3877" spans="1:3" x14ac:dyDescent="0.25">
      <c r="A3877">
        <v>23.660114760102552</v>
      </c>
      <c r="B3877">
        <v>-35.445311781358015</v>
      </c>
      <c r="C3877">
        <v>-33.921179121313394</v>
      </c>
    </row>
    <row r="3878" spans="1:3" x14ac:dyDescent="0.25">
      <c r="A3878">
        <v>23.666219020876571</v>
      </c>
      <c r="B3878">
        <v>-35.445721842999248</v>
      </c>
      <c r="C3878">
        <v>-33.927175222764184</v>
      </c>
    </row>
    <row r="3879" spans="1:3" x14ac:dyDescent="0.25">
      <c r="A3879">
        <v>23.672323281650591</v>
      </c>
      <c r="B3879">
        <v>-35.446120410432371</v>
      </c>
      <c r="C3879">
        <v>-33.93307975251102</v>
      </c>
    </row>
    <row r="3880" spans="1:3" x14ac:dyDescent="0.25">
      <c r="A3880">
        <v>23.678427542424611</v>
      </c>
      <c r="B3880">
        <v>-35.446525096862132</v>
      </c>
      <c r="C3880">
        <v>-33.939175148565461</v>
      </c>
    </row>
    <row r="3881" spans="1:3" x14ac:dyDescent="0.25">
      <c r="A3881">
        <v>23.684531803198634</v>
      </c>
      <c r="B3881">
        <v>-35.446940403639687</v>
      </c>
      <c r="C3881">
        <v>-33.945107536415414</v>
      </c>
    </row>
    <row r="3882" spans="1:3" x14ac:dyDescent="0.25">
      <c r="A3882">
        <v>23.690636063972654</v>
      </c>
      <c r="B3882">
        <v>-35.447363874783626</v>
      </c>
      <c r="C3882">
        <v>-33.951053259121394</v>
      </c>
    </row>
    <row r="3883" spans="1:3" x14ac:dyDescent="0.25">
      <c r="A3883">
        <v>23.696740324746674</v>
      </c>
      <c r="B3883">
        <v>-35.447771265343945</v>
      </c>
      <c r="C3883">
        <v>-33.957064887925497</v>
      </c>
    </row>
    <row r="3884" spans="1:3" x14ac:dyDescent="0.25">
      <c r="A3884">
        <v>23.702844585520694</v>
      </c>
      <c r="B3884">
        <v>-35.448198468051004</v>
      </c>
      <c r="C3884">
        <v>-33.963138237710531</v>
      </c>
    </row>
    <row r="3885" spans="1:3" x14ac:dyDescent="0.25">
      <c r="A3885">
        <v>23.708948846294714</v>
      </c>
      <c r="B3885">
        <v>-35.448594517881361</v>
      </c>
      <c r="C3885">
        <v>-33.969085264435101</v>
      </c>
    </row>
    <row r="3886" spans="1:3" x14ac:dyDescent="0.25">
      <c r="A3886">
        <v>23.715053107068734</v>
      </c>
      <c r="B3886">
        <v>-35.449007040081867</v>
      </c>
      <c r="C3886">
        <v>-33.97492743189575</v>
      </c>
    </row>
    <row r="3887" spans="1:3" x14ac:dyDescent="0.25">
      <c r="A3887">
        <v>23.721157367842753</v>
      </c>
      <c r="B3887">
        <v>-35.449427925252792</v>
      </c>
      <c r="C3887">
        <v>-33.980864238406291</v>
      </c>
    </row>
    <row r="3888" spans="1:3" x14ac:dyDescent="0.25">
      <c r="A3888">
        <v>23.727261628616773</v>
      </c>
      <c r="B3888">
        <v>-35.449833915283023</v>
      </c>
      <c r="C3888">
        <v>-33.986935272880736</v>
      </c>
    </row>
    <row r="3889" spans="1:3" x14ac:dyDescent="0.25">
      <c r="A3889">
        <v>23.733365889390797</v>
      </c>
      <c r="B3889">
        <v>-35.450267371850742</v>
      </c>
      <c r="C3889">
        <v>-33.992995329201023</v>
      </c>
    </row>
    <row r="3890" spans="1:3" x14ac:dyDescent="0.25">
      <c r="A3890">
        <v>23.739470150164816</v>
      </c>
      <c r="B3890">
        <v>-35.450693849434529</v>
      </c>
      <c r="C3890">
        <v>-33.999094854096001</v>
      </c>
    </row>
    <row r="3891" spans="1:3" x14ac:dyDescent="0.25">
      <c r="A3891">
        <v>23.745574410938836</v>
      </c>
      <c r="B3891">
        <v>-35.451077147015269</v>
      </c>
      <c r="C3891">
        <v>-34.004855416660149</v>
      </c>
    </row>
    <row r="3892" spans="1:3" x14ac:dyDescent="0.25">
      <c r="A3892">
        <v>23.751678671712856</v>
      </c>
      <c r="B3892">
        <v>-35.451477958337392</v>
      </c>
      <c r="C3892">
        <v>-34.010863307035549</v>
      </c>
    </row>
    <row r="3893" spans="1:3" x14ac:dyDescent="0.25">
      <c r="A3893">
        <v>23.757782932486876</v>
      </c>
      <c r="B3893">
        <v>-35.451899107273015</v>
      </c>
      <c r="C3893">
        <v>-34.016730763990232</v>
      </c>
    </row>
    <row r="3894" spans="1:3" x14ac:dyDescent="0.25">
      <c r="A3894">
        <v>23.763887193260896</v>
      </c>
      <c r="B3894">
        <v>-35.452317140754026</v>
      </c>
      <c r="C3894">
        <v>-34.022709073468604</v>
      </c>
    </row>
    <row r="3895" spans="1:3" x14ac:dyDescent="0.25">
      <c r="A3895">
        <v>23.769991454034916</v>
      </c>
      <c r="B3895">
        <v>-35.452717869437137</v>
      </c>
      <c r="C3895">
        <v>-34.028707565764542</v>
      </c>
    </row>
    <row r="3896" spans="1:3" x14ac:dyDescent="0.25">
      <c r="A3896">
        <v>23.776095714808935</v>
      </c>
      <c r="B3896">
        <v>-35.453115272468835</v>
      </c>
      <c r="C3896">
        <v>-34.034798116687988</v>
      </c>
    </row>
    <row r="3897" spans="1:3" x14ac:dyDescent="0.25">
      <c r="A3897">
        <v>23.782199975582959</v>
      </c>
      <c r="B3897">
        <v>-35.45353047362034</v>
      </c>
      <c r="C3897">
        <v>-34.040486093467699</v>
      </c>
    </row>
    <row r="3898" spans="1:3" x14ac:dyDescent="0.25">
      <c r="A3898">
        <v>23.788304236356979</v>
      </c>
      <c r="B3898">
        <v>-35.453938274082532</v>
      </c>
      <c r="C3898">
        <v>-34.046499147838176</v>
      </c>
    </row>
    <row r="3899" spans="1:3" x14ac:dyDescent="0.25">
      <c r="A3899">
        <v>23.794408497130998</v>
      </c>
      <c r="B3899">
        <v>-35.45435327670117</v>
      </c>
      <c r="C3899">
        <v>-34.052528102025413</v>
      </c>
    </row>
    <row r="3900" spans="1:3" x14ac:dyDescent="0.25">
      <c r="A3900">
        <v>23.800512757905018</v>
      </c>
      <c r="B3900">
        <v>-35.454761966513018</v>
      </c>
      <c r="C3900">
        <v>-34.058577801652142</v>
      </c>
    </row>
    <row r="3901" spans="1:3" x14ac:dyDescent="0.25">
      <c r="A3901">
        <v>23.806617018679038</v>
      </c>
      <c r="B3901">
        <v>-35.455185147503755</v>
      </c>
      <c r="C3901">
        <v>-34.06467816783416</v>
      </c>
    </row>
    <row r="3902" spans="1:3" x14ac:dyDescent="0.25">
      <c r="A3902">
        <v>23.812721279453058</v>
      </c>
      <c r="B3902">
        <v>-35.455589167860715</v>
      </c>
      <c r="C3902">
        <v>-34.070651330036739</v>
      </c>
    </row>
    <row r="3903" spans="1:3" x14ac:dyDescent="0.25">
      <c r="A3903">
        <v>23.818825540227078</v>
      </c>
      <c r="B3903">
        <v>-35.455998151472798</v>
      </c>
      <c r="C3903">
        <v>-34.076727395780075</v>
      </c>
    </row>
    <row r="3904" spans="1:3" x14ac:dyDescent="0.25">
      <c r="A3904">
        <v>23.824929801001097</v>
      </c>
      <c r="B3904">
        <v>-35.456428628134319</v>
      </c>
      <c r="C3904">
        <v>-34.082847794259756</v>
      </c>
    </row>
    <row r="3905" spans="1:3" x14ac:dyDescent="0.25">
      <c r="A3905">
        <v>23.831034061775121</v>
      </c>
      <c r="B3905">
        <v>-35.456854158125665</v>
      </c>
      <c r="C3905">
        <v>-34.08885681252746</v>
      </c>
    </row>
    <row r="3906" spans="1:3" x14ac:dyDescent="0.25">
      <c r="A3906">
        <v>23.837138322549141</v>
      </c>
      <c r="B3906">
        <v>-35.457243024486786</v>
      </c>
      <c r="C3906">
        <v>-34.09483737322779</v>
      </c>
    </row>
    <row r="3907" spans="1:3" x14ac:dyDescent="0.25">
      <c r="A3907">
        <v>23.84324258332316</v>
      </c>
      <c r="B3907">
        <v>-35.457664068905963</v>
      </c>
      <c r="C3907">
        <v>-34.100831238981556</v>
      </c>
    </row>
    <row r="3908" spans="1:3" x14ac:dyDescent="0.25">
      <c r="A3908">
        <v>23.84934684409718</v>
      </c>
      <c r="B3908">
        <v>-35.458104326644893</v>
      </c>
      <c r="C3908">
        <v>-34.106748021499172</v>
      </c>
    </row>
    <row r="3909" spans="1:3" x14ac:dyDescent="0.25">
      <c r="A3909">
        <v>23.8554511048712</v>
      </c>
      <c r="B3909">
        <v>-35.458474232956654</v>
      </c>
      <c r="C3909">
        <v>-34.11281498120406</v>
      </c>
    </row>
    <row r="3910" spans="1:3" x14ac:dyDescent="0.25">
      <c r="A3910">
        <v>23.86155536564522</v>
      </c>
      <c r="B3910">
        <v>-35.45889036045115</v>
      </c>
      <c r="C3910">
        <v>-34.118735456131098</v>
      </c>
    </row>
    <row r="3911" spans="1:3" x14ac:dyDescent="0.25">
      <c r="A3911">
        <v>23.86765962641924</v>
      </c>
      <c r="B3911">
        <v>-35.459315651184433</v>
      </c>
      <c r="C3911">
        <v>-34.124825749011897</v>
      </c>
    </row>
    <row r="3912" spans="1:3" x14ac:dyDescent="0.25">
      <c r="A3912">
        <v>23.87376388719326</v>
      </c>
      <c r="B3912">
        <v>-35.459714155163653</v>
      </c>
      <c r="C3912">
        <v>-34.1307145241529</v>
      </c>
    </row>
    <row r="3913" spans="1:3" x14ac:dyDescent="0.25">
      <c r="A3913">
        <v>23.879868147967283</v>
      </c>
      <c r="B3913">
        <v>-35.460131954849189</v>
      </c>
      <c r="C3913">
        <v>-34.136837623406443</v>
      </c>
    </row>
    <row r="3914" spans="1:3" x14ac:dyDescent="0.25">
      <c r="A3914">
        <v>23.885972408741303</v>
      </c>
      <c r="B3914">
        <v>-35.460540712363226</v>
      </c>
      <c r="C3914">
        <v>-34.142791906853546</v>
      </c>
    </row>
    <row r="3915" spans="1:3" x14ac:dyDescent="0.25">
      <c r="A3915">
        <v>23.892076669515323</v>
      </c>
      <c r="B3915">
        <v>-35.460945026756995</v>
      </c>
      <c r="C3915">
        <v>-34.148819614191993</v>
      </c>
    </row>
    <row r="3916" spans="1:3" x14ac:dyDescent="0.25">
      <c r="A3916">
        <v>23.898180930289342</v>
      </c>
      <c r="B3916">
        <v>-35.461363090884831</v>
      </c>
      <c r="C3916">
        <v>-34.154865908314399</v>
      </c>
    </row>
    <row r="3917" spans="1:3" x14ac:dyDescent="0.25">
      <c r="A3917">
        <v>23.904285191063362</v>
      </c>
      <c r="B3917">
        <v>-35.461760731895893</v>
      </c>
      <c r="C3917">
        <v>-34.161059567964664</v>
      </c>
    </row>
    <row r="3918" spans="1:3" x14ac:dyDescent="0.25">
      <c r="A3918">
        <v>23.910389451837382</v>
      </c>
      <c r="B3918">
        <v>-35.462163026092625</v>
      </c>
      <c r="C3918">
        <v>-34.167125024997809</v>
      </c>
    </row>
    <row r="3919" spans="1:3" x14ac:dyDescent="0.25">
      <c r="A3919">
        <v>23.916493712611402</v>
      </c>
      <c r="B3919">
        <v>-35.462565543228834</v>
      </c>
      <c r="C3919">
        <v>-34.173214824632687</v>
      </c>
    </row>
    <row r="3920" spans="1:3" x14ac:dyDescent="0.25">
      <c r="A3920">
        <v>23.922597973385422</v>
      </c>
      <c r="B3920">
        <v>-35.462982131852733</v>
      </c>
      <c r="C3920">
        <v>-34.17910095719035</v>
      </c>
    </row>
    <row r="3921" spans="1:3" x14ac:dyDescent="0.25">
      <c r="A3921">
        <v>23.928702234159445</v>
      </c>
      <c r="B3921">
        <v>-35.463392892943602</v>
      </c>
      <c r="C3921">
        <v>-34.185219000320295</v>
      </c>
    </row>
    <row r="3922" spans="1:3" x14ac:dyDescent="0.25">
      <c r="A3922">
        <v>23.934806494933465</v>
      </c>
      <c r="B3922">
        <v>-35.46378205018523</v>
      </c>
      <c r="C3922">
        <v>-34.19136124211785</v>
      </c>
    </row>
    <row r="3923" spans="1:3" x14ac:dyDescent="0.25">
      <c r="A3923">
        <v>23.940910755707485</v>
      </c>
      <c r="B3923">
        <v>-35.4641929649909</v>
      </c>
      <c r="C3923">
        <v>-34.197300862946079</v>
      </c>
    </row>
    <row r="3924" spans="1:3" x14ac:dyDescent="0.25">
      <c r="A3924">
        <v>23.947015016481505</v>
      </c>
      <c r="B3924">
        <v>-35.464599001300002</v>
      </c>
      <c r="C3924">
        <v>-34.203367975755825</v>
      </c>
    </row>
    <row r="3925" spans="1:3" x14ac:dyDescent="0.25">
      <c r="A3925">
        <v>23.953119277255524</v>
      </c>
      <c r="B3925">
        <v>-35.465043207732762</v>
      </c>
      <c r="C3925">
        <v>-34.20915824902859</v>
      </c>
    </row>
    <row r="3926" spans="1:3" x14ac:dyDescent="0.25">
      <c r="A3926">
        <v>23.959223538029544</v>
      </c>
      <c r="B3926">
        <v>-35.465439223774816</v>
      </c>
      <c r="C3926">
        <v>-34.215245618412993</v>
      </c>
    </row>
    <row r="3927" spans="1:3" x14ac:dyDescent="0.25">
      <c r="A3927">
        <v>23.965327798803564</v>
      </c>
      <c r="B3927">
        <v>-35.465849925775004</v>
      </c>
      <c r="C3927">
        <v>-34.221291720359091</v>
      </c>
    </row>
    <row r="3928" spans="1:3" x14ac:dyDescent="0.25">
      <c r="A3928">
        <v>23.971432059577584</v>
      </c>
      <c r="B3928">
        <v>-35.466247993807499</v>
      </c>
      <c r="C3928">
        <v>-34.22718729885289</v>
      </c>
    </row>
    <row r="3929" spans="1:3" x14ac:dyDescent="0.25">
      <c r="A3929">
        <v>23.977536320351607</v>
      </c>
      <c r="B3929">
        <v>-35.466644899555</v>
      </c>
      <c r="C3929">
        <v>-34.233217790854596</v>
      </c>
    </row>
    <row r="3930" spans="1:3" x14ac:dyDescent="0.25">
      <c r="A3930">
        <v>23.983640581125627</v>
      </c>
      <c r="B3930">
        <v>-35.467057821519091</v>
      </c>
      <c r="C3930">
        <v>-34.239274747273583</v>
      </c>
    </row>
    <row r="3931" spans="1:3" x14ac:dyDescent="0.25">
      <c r="A3931">
        <v>23.989744841899647</v>
      </c>
      <c r="B3931">
        <v>-35.467481793040598</v>
      </c>
      <c r="C3931">
        <v>-34.245222060403364</v>
      </c>
    </row>
    <row r="3932" spans="1:3" x14ac:dyDescent="0.25">
      <c r="A3932">
        <v>23.995849102673667</v>
      </c>
      <c r="B3932">
        <v>-35.467890786033252</v>
      </c>
      <c r="C3932">
        <v>-34.251344157835113</v>
      </c>
    </row>
    <row r="3933" spans="1:3" x14ac:dyDescent="0.25">
      <c r="A3933">
        <v>24.001953363447686</v>
      </c>
      <c r="B3933">
        <v>-35.468259578782266</v>
      </c>
      <c r="C3933">
        <v>-34.257315288050741</v>
      </c>
    </row>
    <row r="3934" spans="1:3" x14ac:dyDescent="0.25">
      <c r="A3934">
        <v>24.008057624221706</v>
      </c>
      <c r="B3934">
        <v>-35.468675242484977</v>
      </c>
      <c r="C3934">
        <v>-34.263270863822441</v>
      </c>
    </row>
    <row r="3935" spans="1:3" x14ac:dyDescent="0.25">
      <c r="A3935">
        <v>24.014161884995726</v>
      </c>
      <c r="B3935">
        <v>-35.469082225964108</v>
      </c>
      <c r="C3935">
        <v>-34.269207514671812</v>
      </c>
    </row>
    <row r="3936" spans="1:3" x14ac:dyDescent="0.25">
      <c r="A3936">
        <v>24.020266145769746</v>
      </c>
      <c r="B3936">
        <v>-35.469490928643872</v>
      </c>
      <c r="C3936">
        <v>-34.27515525882206</v>
      </c>
    </row>
    <row r="3937" spans="1:3" x14ac:dyDescent="0.25">
      <c r="A3937">
        <v>24.026370406543769</v>
      </c>
      <c r="B3937">
        <v>-35.469908774195261</v>
      </c>
      <c r="C3937">
        <v>-34.281121287237752</v>
      </c>
    </row>
    <row r="3938" spans="1:3" x14ac:dyDescent="0.25">
      <c r="A3938">
        <v>24.032474667317789</v>
      </c>
      <c r="B3938">
        <v>-35.470319761753757</v>
      </c>
      <c r="C3938">
        <v>-34.287120803972115</v>
      </c>
    </row>
    <row r="3939" spans="1:3" x14ac:dyDescent="0.25">
      <c r="A3939">
        <v>24.038578928091809</v>
      </c>
      <c r="B3939">
        <v>-35.470715770770205</v>
      </c>
      <c r="C3939">
        <v>-34.293144132160919</v>
      </c>
    </row>
    <row r="3940" spans="1:3" x14ac:dyDescent="0.25">
      <c r="A3940">
        <v>24.044683188865829</v>
      </c>
      <c r="B3940">
        <v>-35.471105501600782</v>
      </c>
      <c r="C3940">
        <v>-34.299270507245282</v>
      </c>
    </row>
    <row r="3941" spans="1:3" x14ac:dyDescent="0.25">
      <c r="A3941">
        <v>24.050787449639849</v>
      </c>
      <c r="B3941">
        <v>-35.471509588727017</v>
      </c>
      <c r="C3941">
        <v>-34.305151415117116</v>
      </c>
    </row>
    <row r="3942" spans="1:3" x14ac:dyDescent="0.25">
      <c r="A3942">
        <v>24.056891710413868</v>
      </c>
      <c r="B3942">
        <v>-35.471938774282002</v>
      </c>
      <c r="C3942">
        <v>-34.311207059906693</v>
      </c>
    </row>
    <row r="3943" spans="1:3" x14ac:dyDescent="0.25">
      <c r="A3943">
        <v>24.062995971187888</v>
      </c>
      <c r="B3943">
        <v>-35.472352203283926</v>
      </c>
      <c r="C3943">
        <v>-34.317087655330305</v>
      </c>
    </row>
    <row r="3944" spans="1:3" x14ac:dyDescent="0.25">
      <c r="A3944">
        <v>24.069100231961908</v>
      </c>
      <c r="B3944">
        <v>-35.472766054778745</v>
      </c>
      <c r="C3944">
        <v>-34.323037821137753</v>
      </c>
    </row>
    <row r="3945" spans="1:3" x14ac:dyDescent="0.25">
      <c r="A3945">
        <v>24.075204492735931</v>
      </c>
      <c r="B3945">
        <v>-35.473163770081186</v>
      </c>
      <c r="C3945">
        <v>-34.329208911263137</v>
      </c>
    </row>
    <row r="3946" spans="1:3" x14ac:dyDescent="0.25">
      <c r="A3946">
        <v>24.081308753509951</v>
      </c>
      <c r="B3946">
        <v>-35.473573372958185</v>
      </c>
      <c r="C3946">
        <v>-34.335067850752388</v>
      </c>
    </row>
    <row r="3947" spans="1:3" x14ac:dyDescent="0.25">
      <c r="A3947">
        <v>24.087413014283971</v>
      </c>
      <c r="B3947">
        <v>-35.473962666016092</v>
      </c>
      <c r="C3947">
        <v>-34.34107460821631</v>
      </c>
    </row>
    <row r="3948" spans="1:3" x14ac:dyDescent="0.25">
      <c r="A3948">
        <v>24.093517275057991</v>
      </c>
      <c r="B3948">
        <v>-35.474373352947197</v>
      </c>
      <c r="C3948">
        <v>-34.347103868265982</v>
      </c>
    </row>
    <row r="3949" spans="1:3" x14ac:dyDescent="0.25">
      <c r="A3949">
        <v>24.099621535832011</v>
      </c>
      <c r="B3949">
        <v>-35.474751517610208</v>
      </c>
      <c r="C3949">
        <v>-34.352855937202769</v>
      </c>
    </row>
    <row r="3950" spans="1:3" x14ac:dyDescent="0.25">
      <c r="A3950">
        <v>24.105725796606031</v>
      </c>
      <c r="B3950">
        <v>-35.475125802953755</v>
      </c>
      <c r="C3950">
        <v>-34.358876553656515</v>
      </c>
    </row>
    <row r="3951" spans="1:3" x14ac:dyDescent="0.25">
      <c r="A3951">
        <v>24.11183005738005</v>
      </c>
      <c r="B3951">
        <v>-35.475537668713059</v>
      </c>
      <c r="C3951">
        <v>-34.365045208668569</v>
      </c>
    </row>
    <row r="3952" spans="1:3" x14ac:dyDescent="0.25">
      <c r="A3952">
        <v>24.11793431815407</v>
      </c>
      <c r="B3952">
        <v>-35.475951524013595</v>
      </c>
      <c r="C3952">
        <v>-34.371124369263619</v>
      </c>
    </row>
    <row r="3953" spans="1:3" x14ac:dyDescent="0.25">
      <c r="A3953">
        <v>24.124038578928094</v>
      </c>
      <c r="B3953">
        <v>-35.476358208327028</v>
      </c>
      <c r="C3953">
        <v>-34.377021914975955</v>
      </c>
    </row>
    <row r="3954" spans="1:3" x14ac:dyDescent="0.25">
      <c r="A3954">
        <v>24.130142839702113</v>
      </c>
      <c r="B3954">
        <v>-35.476776679380237</v>
      </c>
      <c r="C3954">
        <v>-34.382863749436417</v>
      </c>
    </row>
    <row r="3955" spans="1:3" x14ac:dyDescent="0.25">
      <c r="A3955">
        <v>24.136247100476133</v>
      </c>
      <c r="B3955">
        <v>-35.477184965056793</v>
      </c>
      <c r="C3955">
        <v>-34.388944687622036</v>
      </c>
    </row>
    <row r="3956" spans="1:3" x14ac:dyDescent="0.25">
      <c r="A3956">
        <v>24.142351361250153</v>
      </c>
      <c r="B3956">
        <v>-35.477610092382392</v>
      </c>
      <c r="C3956">
        <v>-34.394985550769341</v>
      </c>
    </row>
    <row r="3957" spans="1:3" x14ac:dyDescent="0.25">
      <c r="A3957">
        <v>24.148455622024173</v>
      </c>
      <c r="B3957">
        <v>-35.478018349579116</v>
      </c>
      <c r="C3957">
        <v>-34.401046841041882</v>
      </c>
    </row>
    <row r="3958" spans="1:3" x14ac:dyDescent="0.25">
      <c r="A3958">
        <v>24.154559882798193</v>
      </c>
      <c r="B3958">
        <v>-35.478432775572813</v>
      </c>
      <c r="C3958">
        <v>-34.407093982785398</v>
      </c>
    </row>
    <row r="3959" spans="1:3" x14ac:dyDescent="0.25">
      <c r="A3959">
        <v>24.160664143572212</v>
      </c>
      <c r="B3959">
        <v>-35.478839184054713</v>
      </c>
      <c r="C3959">
        <v>-34.413132723117506</v>
      </c>
    </row>
    <row r="3960" spans="1:3" x14ac:dyDescent="0.25">
      <c r="A3960">
        <v>24.166768404346232</v>
      </c>
      <c r="B3960">
        <v>-35.479229125915964</v>
      </c>
      <c r="C3960">
        <v>-34.418913665729804</v>
      </c>
    </row>
    <row r="3961" spans="1:3" x14ac:dyDescent="0.25">
      <c r="A3961">
        <v>24.172872665120256</v>
      </c>
      <c r="B3961">
        <v>-35.479622809151088</v>
      </c>
      <c r="C3961">
        <v>-34.42490521249178</v>
      </c>
    </row>
    <row r="3962" spans="1:3" x14ac:dyDescent="0.25">
      <c r="A3962">
        <v>24.178976925894275</v>
      </c>
      <c r="B3962">
        <v>-35.480040093810359</v>
      </c>
      <c r="C3962">
        <v>-34.430768847929613</v>
      </c>
    </row>
    <row r="3963" spans="1:3" x14ac:dyDescent="0.25">
      <c r="A3963">
        <v>24.185081186668295</v>
      </c>
      <c r="B3963">
        <v>-35.480417205457343</v>
      </c>
      <c r="C3963">
        <v>-34.436743718950893</v>
      </c>
    </row>
    <row r="3964" spans="1:3" x14ac:dyDescent="0.25">
      <c r="A3964">
        <v>24.191185447442315</v>
      </c>
      <c r="B3964">
        <v>-35.480819647146461</v>
      </c>
      <c r="C3964">
        <v>-34.442666915197634</v>
      </c>
    </row>
    <row r="3965" spans="1:3" x14ac:dyDescent="0.25">
      <c r="A3965">
        <v>24.197289708216335</v>
      </c>
      <c r="B3965">
        <v>-35.481199597246828</v>
      </c>
      <c r="C3965">
        <v>-34.448834795533294</v>
      </c>
    </row>
    <row r="3966" spans="1:3" x14ac:dyDescent="0.25">
      <c r="A3966">
        <v>24.203393968990355</v>
      </c>
      <c r="B3966">
        <v>-35.481624999971203</v>
      </c>
      <c r="C3966">
        <v>-34.45472487528265</v>
      </c>
    </row>
    <row r="3967" spans="1:3" x14ac:dyDescent="0.25">
      <c r="A3967">
        <v>24.209498229764375</v>
      </c>
      <c r="B3967">
        <v>-35.482024540024909</v>
      </c>
      <c r="C3967">
        <v>-34.46087860084068</v>
      </c>
    </row>
    <row r="3968" spans="1:3" x14ac:dyDescent="0.25">
      <c r="A3968">
        <v>24.215602490538394</v>
      </c>
      <c r="B3968">
        <v>-35.482423656555596</v>
      </c>
      <c r="C3968">
        <v>-34.466874271766237</v>
      </c>
    </row>
    <row r="3969" spans="1:3" x14ac:dyDescent="0.25">
      <c r="A3969">
        <v>24.221706751312418</v>
      </c>
      <c r="B3969">
        <v>-35.482825090907426</v>
      </c>
      <c r="C3969">
        <v>-34.472884092197745</v>
      </c>
    </row>
    <row r="3970" spans="1:3" x14ac:dyDescent="0.25">
      <c r="A3970">
        <v>24.227811012086438</v>
      </c>
      <c r="B3970">
        <v>-35.483226978246513</v>
      </c>
      <c r="C3970">
        <v>-34.478735959525871</v>
      </c>
    </row>
    <row r="3971" spans="1:3" x14ac:dyDescent="0.25">
      <c r="A3971">
        <v>24.233915272860457</v>
      </c>
      <c r="B3971">
        <v>-35.483645106198544</v>
      </c>
      <c r="C3971">
        <v>-34.484521503393772</v>
      </c>
    </row>
    <row r="3972" spans="1:3" x14ac:dyDescent="0.25">
      <c r="A3972">
        <v>24.240019533634477</v>
      </c>
      <c r="B3972">
        <v>-35.484048486513061</v>
      </c>
      <c r="C3972">
        <v>-34.490284038680542</v>
      </c>
    </row>
    <row r="3973" spans="1:3" x14ac:dyDescent="0.25">
      <c r="A3973">
        <v>24.246123794408497</v>
      </c>
      <c r="B3973">
        <v>-35.484462305651206</v>
      </c>
      <c r="C3973">
        <v>-34.496254395566375</v>
      </c>
    </row>
    <row r="3974" spans="1:3" x14ac:dyDescent="0.25">
      <c r="A3974">
        <v>24.252228055182517</v>
      </c>
      <c r="B3974">
        <v>-35.484844433342033</v>
      </c>
      <c r="C3974">
        <v>-34.502213219228018</v>
      </c>
    </row>
    <row r="3975" spans="1:3" x14ac:dyDescent="0.25">
      <c r="A3975">
        <v>24.258332315956537</v>
      </c>
      <c r="B3975">
        <v>-35.485220724512175</v>
      </c>
      <c r="C3975">
        <v>-34.508105095530333</v>
      </c>
    </row>
    <row r="3976" spans="1:3" x14ac:dyDescent="0.25">
      <c r="A3976">
        <v>24.264436576730557</v>
      </c>
      <c r="B3976">
        <v>-35.485627168552909</v>
      </c>
      <c r="C3976">
        <v>-34.514160702512541</v>
      </c>
    </row>
    <row r="3977" spans="1:3" x14ac:dyDescent="0.25">
      <c r="A3977">
        <v>24.27054083750458</v>
      </c>
      <c r="B3977">
        <v>-35.486009862628158</v>
      </c>
      <c r="C3977">
        <v>-34.519913111882119</v>
      </c>
    </row>
    <row r="3978" spans="1:3" x14ac:dyDescent="0.25">
      <c r="A3978">
        <v>24.2766450982786</v>
      </c>
      <c r="B3978">
        <v>-35.486405134467624</v>
      </c>
      <c r="C3978">
        <v>-34.525819338807665</v>
      </c>
    </row>
    <row r="3979" spans="1:3" x14ac:dyDescent="0.25">
      <c r="A3979">
        <v>24.28274935905262</v>
      </c>
      <c r="B3979">
        <v>-35.486790619263928</v>
      </c>
      <c r="C3979">
        <v>-34.531615387848873</v>
      </c>
    </row>
    <row r="3980" spans="1:3" x14ac:dyDescent="0.25">
      <c r="A3980">
        <v>24.288853619826639</v>
      </c>
      <c r="B3980">
        <v>-35.487195058830501</v>
      </c>
      <c r="C3980">
        <v>-34.537621610556656</v>
      </c>
    </row>
    <row r="3981" spans="1:3" x14ac:dyDescent="0.25">
      <c r="A3981">
        <v>24.294957880600659</v>
      </c>
      <c r="B3981">
        <v>-35.487591601037266</v>
      </c>
      <c r="C3981">
        <v>-34.543599284522209</v>
      </c>
    </row>
    <row r="3982" spans="1:3" x14ac:dyDescent="0.25">
      <c r="A3982">
        <v>24.301062141374679</v>
      </c>
      <c r="B3982">
        <v>-35.487984499712809</v>
      </c>
      <c r="C3982">
        <v>-34.54944633850554</v>
      </c>
    </row>
    <row r="3983" spans="1:3" x14ac:dyDescent="0.25">
      <c r="A3983">
        <v>24.307166402148699</v>
      </c>
      <c r="B3983">
        <v>-35.488396000244926</v>
      </c>
      <c r="C3983">
        <v>-34.555263132705555</v>
      </c>
    </row>
    <row r="3984" spans="1:3" x14ac:dyDescent="0.25">
      <c r="A3984">
        <v>24.313270662922719</v>
      </c>
      <c r="B3984">
        <v>-35.488779689609814</v>
      </c>
      <c r="C3984">
        <v>-34.561221178967351</v>
      </c>
    </row>
    <row r="3985" spans="1:3" x14ac:dyDescent="0.25">
      <c r="A3985">
        <v>24.319374923696742</v>
      </c>
      <c r="B3985">
        <v>-35.489169816645614</v>
      </c>
      <c r="C3985">
        <v>-34.567313140108624</v>
      </c>
    </row>
    <row r="3986" spans="1:3" x14ac:dyDescent="0.25">
      <c r="A3986">
        <v>24.325479184470762</v>
      </c>
      <c r="B3986">
        <v>-35.489583958071385</v>
      </c>
      <c r="C3986">
        <v>-34.573357686608979</v>
      </c>
    </row>
    <row r="3987" spans="1:3" x14ac:dyDescent="0.25">
      <c r="A3987">
        <v>24.331583445244782</v>
      </c>
      <c r="B3987">
        <v>-35.489965201629381</v>
      </c>
      <c r="C3987">
        <v>-34.579219916835491</v>
      </c>
    </row>
    <row r="3988" spans="1:3" x14ac:dyDescent="0.25">
      <c r="A3988">
        <v>24.337687706018801</v>
      </c>
      <c r="B3988">
        <v>-35.49035427159194</v>
      </c>
      <c r="C3988">
        <v>-34.585085565275804</v>
      </c>
    </row>
    <row r="3989" spans="1:3" x14ac:dyDescent="0.25">
      <c r="A3989">
        <v>24.343791966792821</v>
      </c>
      <c r="B3989">
        <v>-35.490735585005581</v>
      </c>
      <c r="C3989">
        <v>-34.590776434556062</v>
      </c>
    </row>
    <row r="3990" spans="1:3" x14ac:dyDescent="0.25">
      <c r="A3990">
        <v>24.349896227566841</v>
      </c>
      <c r="B3990">
        <v>-35.491114180420979</v>
      </c>
      <c r="C3990">
        <v>-34.596647745346644</v>
      </c>
    </row>
    <row r="3991" spans="1:3" x14ac:dyDescent="0.25">
      <c r="A3991">
        <v>24.356000488340861</v>
      </c>
      <c r="B3991">
        <v>-35.49151597147435</v>
      </c>
      <c r="C3991">
        <v>-34.602433414353676</v>
      </c>
    </row>
    <row r="3992" spans="1:3" x14ac:dyDescent="0.25">
      <c r="A3992">
        <v>24.362104749114881</v>
      </c>
      <c r="B3992">
        <v>-35.49191630326068</v>
      </c>
      <c r="C3992">
        <v>-34.608370568202787</v>
      </c>
    </row>
    <row r="3993" spans="1:3" x14ac:dyDescent="0.25">
      <c r="A3993">
        <v>24.368209009888904</v>
      </c>
      <c r="B3993">
        <v>-35.492308737430079</v>
      </c>
      <c r="C3993">
        <v>-34.614327030100121</v>
      </c>
    </row>
    <row r="3994" spans="1:3" x14ac:dyDescent="0.25">
      <c r="A3994">
        <v>24.374313270662924</v>
      </c>
      <c r="B3994">
        <v>-35.492727444561936</v>
      </c>
      <c r="C3994">
        <v>-34.62041825559826</v>
      </c>
    </row>
    <row r="3995" spans="1:3" x14ac:dyDescent="0.25">
      <c r="A3995">
        <v>24.380417531436944</v>
      </c>
      <c r="B3995">
        <v>-35.493079620303369</v>
      </c>
      <c r="C3995">
        <v>-34.62623781994764</v>
      </c>
    </row>
    <row r="3996" spans="1:3" x14ac:dyDescent="0.25">
      <c r="A3996">
        <v>24.386521792210964</v>
      </c>
      <c r="B3996">
        <v>-35.493495498975648</v>
      </c>
      <c r="C3996">
        <v>-34.632174147741416</v>
      </c>
    </row>
    <row r="3997" spans="1:3" x14ac:dyDescent="0.25">
      <c r="A3997">
        <v>24.392626052984983</v>
      </c>
      <c r="B3997">
        <v>-35.493885108631289</v>
      </c>
      <c r="C3997">
        <v>-34.638116463698537</v>
      </c>
    </row>
    <row r="3998" spans="1:3" x14ac:dyDescent="0.25">
      <c r="A3998">
        <v>24.398730313759003</v>
      </c>
      <c r="B3998">
        <v>-35.494274917347603</v>
      </c>
      <c r="C3998">
        <v>-34.644196227768973</v>
      </c>
    </row>
    <row r="3999" spans="1:3" x14ac:dyDescent="0.25">
      <c r="A3999">
        <v>24.404834574533023</v>
      </c>
      <c r="B3999">
        <v>-35.494681598351491</v>
      </c>
      <c r="C3999">
        <v>-34.649927712081791</v>
      </c>
    </row>
    <row r="4000" spans="1:3" x14ac:dyDescent="0.25">
      <c r="A4000">
        <v>24.410938835307043</v>
      </c>
      <c r="B4000">
        <v>-35.495081964226934</v>
      </c>
      <c r="C4000">
        <v>-34.655873234864927</v>
      </c>
    </row>
    <row r="4001" spans="1:3" x14ac:dyDescent="0.25">
      <c r="A4001">
        <v>24.417043096081066</v>
      </c>
      <c r="B4001">
        <v>-35.49548851506853</v>
      </c>
      <c r="C4001">
        <v>-34.661698771333114</v>
      </c>
    </row>
    <row r="4002" spans="1:3" x14ac:dyDescent="0.25">
      <c r="A4002">
        <v>24.423147356855086</v>
      </c>
      <c r="B4002">
        <v>-35.495896453749083</v>
      </c>
      <c r="C4002">
        <v>-34.667736028638473</v>
      </c>
    </row>
    <row r="4003" spans="1:3" x14ac:dyDescent="0.25">
      <c r="A4003">
        <v>24.429251617629106</v>
      </c>
      <c r="B4003">
        <v>-35.496297216859041</v>
      </c>
      <c r="C4003">
        <v>-34.673624864157681</v>
      </c>
    </row>
    <row r="4004" spans="1:3" x14ac:dyDescent="0.25">
      <c r="A4004">
        <v>24.435355878403126</v>
      </c>
      <c r="B4004">
        <v>-35.496698000028658</v>
      </c>
      <c r="C4004">
        <v>-34.67964921578232</v>
      </c>
    </row>
    <row r="4005" spans="1:3" x14ac:dyDescent="0.25">
      <c r="A4005">
        <v>24.441460139177146</v>
      </c>
      <c r="B4005">
        <v>-35.497097440303016</v>
      </c>
      <c r="C4005">
        <v>-34.685428140516414</v>
      </c>
    </row>
    <row r="4006" spans="1:3" x14ac:dyDescent="0.25">
      <c r="A4006">
        <v>24.447564399951165</v>
      </c>
      <c r="B4006">
        <v>-35.497497960662479</v>
      </c>
      <c r="C4006">
        <v>-34.691182432572774</v>
      </c>
    </row>
    <row r="4007" spans="1:3" x14ac:dyDescent="0.25">
      <c r="A4007">
        <v>24.453668660725185</v>
      </c>
      <c r="B4007">
        <v>-35.497892218116711</v>
      </c>
      <c r="C4007">
        <v>-34.697177403633823</v>
      </c>
    </row>
    <row r="4008" spans="1:3" x14ac:dyDescent="0.25">
      <c r="A4008">
        <v>24.459772921499205</v>
      </c>
      <c r="B4008">
        <v>-35.498286728867818</v>
      </c>
      <c r="C4008">
        <v>-34.703156351616123</v>
      </c>
    </row>
    <row r="4009" spans="1:3" x14ac:dyDescent="0.25">
      <c r="A4009">
        <v>24.465877182273228</v>
      </c>
      <c r="B4009">
        <v>-35.498701116492597</v>
      </c>
      <c r="C4009">
        <v>-34.709214830239553</v>
      </c>
    </row>
    <row r="4010" spans="1:3" x14ac:dyDescent="0.25">
      <c r="A4010">
        <v>24.471981443047248</v>
      </c>
      <c r="B4010">
        <v>-35.499131260836663</v>
      </c>
      <c r="C4010">
        <v>-34.715205606276427</v>
      </c>
    </row>
    <row r="4011" spans="1:3" x14ac:dyDescent="0.25">
      <c r="A4011">
        <v>24.478085703821268</v>
      </c>
      <c r="B4011">
        <v>-35.499535041646418</v>
      </c>
      <c r="C4011">
        <v>-34.720986388646466</v>
      </c>
    </row>
    <row r="4012" spans="1:3" x14ac:dyDescent="0.25">
      <c r="A4012">
        <v>24.484189964595288</v>
      </c>
      <c r="B4012">
        <v>-35.499915600280602</v>
      </c>
      <c r="C4012">
        <v>-34.726776820488212</v>
      </c>
    </row>
    <row r="4013" spans="1:3" x14ac:dyDescent="0.25">
      <c r="A4013">
        <v>24.490294225369308</v>
      </c>
      <c r="B4013">
        <v>-35.500304011678821</v>
      </c>
      <c r="C4013">
        <v>-34.732822122911372</v>
      </c>
    </row>
    <row r="4014" spans="1:3" x14ac:dyDescent="0.25">
      <c r="A4014">
        <v>24.496398486143327</v>
      </c>
      <c r="B4014">
        <v>-35.5006886847667</v>
      </c>
      <c r="C4014">
        <v>-34.738791657762</v>
      </c>
    </row>
    <row r="4015" spans="1:3" x14ac:dyDescent="0.25">
      <c r="A4015">
        <v>24.502502746917347</v>
      </c>
      <c r="B4015">
        <v>-35.501093373267565</v>
      </c>
      <c r="C4015">
        <v>-34.744821983953912</v>
      </c>
    </row>
    <row r="4016" spans="1:3" x14ac:dyDescent="0.25">
      <c r="A4016">
        <v>24.508607007691367</v>
      </c>
      <c r="B4016">
        <v>-35.501496214689013</v>
      </c>
      <c r="C4016">
        <v>-34.750655409397943</v>
      </c>
    </row>
    <row r="4017" spans="1:3" x14ac:dyDescent="0.25">
      <c r="A4017">
        <v>24.514711268465391</v>
      </c>
      <c r="B4017">
        <v>-35.501885832929915</v>
      </c>
      <c r="C4017">
        <v>-34.756522028157875</v>
      </c>
    </row>
    <row r="4018" spans="1:3" x14ac:dyDescent="0.25">
      <c r="A4018">
        <v>24.52081552923941</v>
      </c>
      <c r="B4018">
        <v>-35.50230792060983</v>
      </c>
      <c r="C4018">
        <v>-34.762325784976341</v>
      </c>
    </row>
    <row r="4019" spans="1:3" x14ac:dyDescent="0.25">
      <c r="A4019">
        <v>24.52691979001343</v>
      </c>
      <c r="B4019">
        <v>-35.5027217521856</v>
      </c>
      <c r="C4019">
        <v>-34.768185102412403</v>
      </c>
    </row>
    <row r="4020" spans="1:3" x14ac:dyDescent="0.25">
      <c r="A4020">
        <v>24.53302405078745</v>
      </c>
      <c r="B4020">
        <v>-35.503134390435413</v>
      </c>
      <c r="C4020">
        <v>-34.774008709275549</v>
      </c>
    </row>
    <row r="4021" spans="1:3" x14ac:dyDescent="0.25">
      <c r="A4021">
        <v>24.53912831156147</v>
      </c>
      <c r="B4021">
        <v>-35.503517487964686</v>
      </c>
      <c r="C4021">
        <v>-34.780027445304292</v>
      </c>
    </row>
    <row r="4022" spans="1:3" x14ac:dyDescent="0.25">
      <c r="A4022">
        <v>24.54523257233549</v>
      </c>
      <c r="B4022">
        <v>-35.50391754391331</v>
      </c>
      <c r="C4022">
        <v>-34.785968842241623</v>
      </c>
    </row>
    <row r="4023" spans="1:3" x14ac:dyDescent="0.25">
      <c r="A4023">
        <v>24.551336833109509</v>
      </c>
      <c r="B4023">
        <v>-35.504303598338481</v>
      </c>
      <c r="C4023">
        <v>-34.791696002451708</v>
      </c>
    </row>
    <row r="4024" spans="1:3" x14ac:dyDescent="0.25">
      <c r="A4024">
        <v>24.557441093883529</v>
      </c>
      <c r="B4024">
        <v>-35.50472866922216</v>
      </c>
      <c r="C4024">
        <v>-34.797482528575898</v>
      </c>
    </row>
    <row r="4025" spans="1:3" x14ac:dyDescent="0.25">
      <c r="A4025">
        <v>24.563545354657553</v>
      </c>
      <c r="B4025">
        <v>-35.5051350072874</v>
      </c>
      <c r="C4025">
        <v>-34.803342422756664</v>
      </c>
    </row>
    <row r="4026" spans="1:3" x14ac:dyDescent="0.25">
      <c r="A4026">
        <v>24.569649615431572</v>
      </c>
      <c r="B4026">
        <v>-35.505524122336226</v>
      </c>
      <c r="C4026">
        <v>-34.809284219003445</v>
      </c>
    </row>
    <row r="4027" spans="1:3" x14ac:dyDescent="0.25">
      <c r="A4027">
        <v>24.575753876205592</v>
      </c>
      <c r="B4027">
        <v>-35.505944891589927</v>
      </c>
      <c r="C4027">
        <v>-34.815268167884845</v>
      </c>
    </row>
    <row r="4028" spans="1:3" x14ac:dyDescent="0.25">
      <c r="A4028">
        <v>24.581858136979612</v>
      </c>
      <c r="B4028">
        <v>-35.506331191115343</v>
      </c>
      <c r="C4028">
        <v>-34.821215874383213</v>
      </c>
    </row>
    <row r="4029" spans="1:3" x14ac:dyDescent="0.25">
      <c r="A4029">
        <v>24.587962397753632</v>
      </c>
      <c r="B4029">
        <v>-35.506735713497228</v>
      </c>
      <c r="C4029">
        <v>-34.82672908409139</v>
      </c>
    </row>
    <row r="4030" spans="1:3" x14ac:dyDescent="0.25">
      <c r="A4030">
        <v>24.594066658527652</v>
      </c>
      <c r="B4030">
        <v>-35.507126770399786</v>
      </c>
      <c r="C4030">
        <v>-34.832609417885649</v>
      </c>
    </row>
    <row r="4031" spans="1:3" x14ac:dyDescent="0.25">
      <c r="A4031">
        <v>24.600170919301672</v>
      </c>
      <c r="B4031">
        <v>-35.507532318927836</v>
      </c>
      <c r="C4031">
        <v>-34.838484524023386</v>
      </c>
    </row>
    <row r="4032" spans="1:3" x14ac:dyDescent="0.25">
      <c r="A4032">
        <v>24.606275180075691</v>
      </c>
      <c r="B4032">
        <v>-35.507939107290419</v>
      </c>
      <c r="C4032">
        <v>-34.844460693233181</v>
      </c>
    </row>
    <row r="4033" spans="1:3" x14ac:dyDescent="0.25">
      <c r="A4033">
        <v>24.612379440849715</v>
      </c>
      <c r="B4033">
        <v>-35.508360368603661</v>
      </c>
      <c r="C4033">
        <v>-34.850384898959753</v>
      </c>
    </row>
    <row r="4034" spans="1:3" x14ac:dyDescent="0.25">
      <c r="A4034">
        <v>24.618483701623735</v>
      </c>
      <c r="B4034">
        <v>-35.508763780708698</v>
      </c>
      <c r="C4034">
        <v>-34.856334128981125</v>
      </c>
    </row>
    <row r="4035" spans="1:3" x14ac:dyDescent="0.25">
      <c r="A4035">
        <v>24.624587962397754</v>
      </c>
      <c r="B4035">
        <v>-35.509141475901586</v>
      </c>
      <c r="C4035">
        <v>-34.862127787445075</v>
      </c>
    </row>
    <row r="4036" spans="1:3" x14ac:dyDescent="0.25">
      <c r="A4036">
        <v>24.630692223171774</v>
      </c>
      <c r="B4036">
        <v>-35.509546745040261</v>
      </c>
      <c r="C4036">
        <v>-34.8680999193909</v>
      </c>
    </row>
    <row r="4037" spans="1:3" x14ac:dyDescent="0.25">
      <c r="A4037">
        <v>24.636796483945794</v>
      </c>
      <c r="B4037">
        <v>-35.509942902861134</v>
      </c>
      <c r="C4037">
        <v>-34.874046103612685</v>
      </c>
    </row>
    <row r="4038" spans="1:3" x14ac:dyDescent="0.25">
      <c r="A4038">
        <v>24.642900744719814</v>
      </c>
      <c r="B4038">
        <v>-35.510331250897814</v>
      </c>
      <c r="C4038">
        <v>-34.879800235900397</v>
      </c>
    </row>
    <row r="4039" spans="1:3" x14ac:dyDescent="0.25">
      <c r="A4039">
        <v>24.649005005493834</v>
      </c>
      <c r="B4039">
        <v>-35.510711360858593</v>
      </c>
      <c r="C4039">
        <v>-34.885655435093405</v>
      </c>
    </row>
    <row r="4040" spans="1:3" x14ac:dyDescent="0.25">
      <c r="A4040">
        <v>24.655109266267853</v>
      </c>
      <c r="B4040">
        <v>-35.511087807777429</v>
      </c>
      <c r="C4040">
        <v>-34.891487037100497</v>
      </c>
    </row>
    <row r="4041" spans="1:3" x14ac:dyDescent="0.25">
      <c r="A4041">
        <v>24.661213527041877</v>
      </c>
      <c r="B4041">
        <v>-35.511469832722824</v>
      </c>
      <c r="C4041">
        <v>-34.897138211764101</v>
      </c>
    </row>
    <row r="4042" spans="1:3" x14ac:dyDescent="0.25">
      <c r="A4042">
        <v>24.667317787815897</v>
      </c>
      <c r="B4042">
        <v>-35.511883602647387</v>
      </c>
      <c r="C4042">
        <v>-34.903028523861423</v>
      </c>
    </row>
    <row r="4043" spans="1:3" x14ac:dyDescent="0.25">
      <c r="A4043">
        <v>24.673422048589916</v>
      </c>
      <c r="B4043">
        <v>-35.512268030533917</v>
      </c>
      <c r="C4043">
        <v>-34.908968450056072</v>
      </c>
    </row>
    <row r="4044" spans="1:3" x14ac:dyDescent="0.25">
      <c r="A4044">
        <v>24.679526309363936</v>
      </c>
      <c r="B4044">
        <v>-35.512654123971799</v>
      </c>
      <c r="C4044">
        <v>-34.91496906115264</v>
      </c>
    </row>
    <row r="4045" spans="1:3" x14ac:dyDescent="0.25">
      <c r="A4045">
        <v>24.685630570137956</v>
      </c>
      <c r="B4045">
        <v>-35.513045782012895</v>
      </c>
      <c r="C4045">
        <v>-34.920898725912835</v>
      </c>
    </row>
    <row r="4046" spans="1:3" x14ac:dyDescent="0.25">
      <c r="A4046">
        <v>24.691734830911976</v>
      </c>
      <c r="B4046">
        <v>-35.513458083314653</v>
      </c>
      <c r="C4046">
        <v>-34.926824509350951</v>
      </c>
    </row>
    <row r="4047" spans="1:3" x14ac:dyDescent="0.25">
      <c r="A4047">
        <v>24.697839091685996</v>
      </c>
      <c r="B4047">
        <v>-35.513819611273021</v>
      </c>
      <c r="C4047">
        <v>-34.932591098658918</v>
      </c>
    </row>
    <row r="4048" spans="1:3" x14ac:dyDescent="0.25">
      <c r="A4048">
        <v>24.703943352460016</v>
      </c>
      <c r="B4048">
        <v>-35.514190352818048</v>
      </c>
      <c r="C4048">
        <v>-34.938527042630824</v>
      </c>
    </row>
    <row r="4049" spans="1:3" x14ac:dyDescent="0.25">
      <c r="A4049">
        <v>24.710047613234039</v>
      </c>
      <c r="B4049">
        <v>-35.51458694623993</v>
      </c>
      <c r="C4049">
        <v>-34.944540050486879</v>
      </c>
    </row>
    <row r="4050" spans="1:3" x14ac:dyDescent="0.25">
      <c r="A4050">
        <v>24.716151874008059</v>
      </c>
      <c r="B4050">
        <v>-35.514975665192893</v>
      </c>
      <c r="C4050">
        <v>-34.950471489573566</v>
      </c>
    </row>
    <row r="4051" spans="1:3" x14ac:dyDescent="0.25">
      <c r="A4051">
        <v>24.722256134782079</v>
      </c>
      <c r="B4051">
        <v>-35.51536452574873</v>
      </c>
      <c r="C4051">
        <v>-34.956339677127445</v>
      </c>
    </row>
    <row r="4052" spans="1:3" x14ac:dyDescent="0.25">
      <c r="A4052">
        <v>24.728360395556098</v>
      </c>
      <c r="B4052">
        <v>-35.515773103477414</v>
      </c>
      <c r="C4052">
        <v>-34.962031733593719</v>
      </c>
    </row>
    <row r="4053" spans="1:3" x14ac:dyDescent="0.25">
      <c r="A4053">
        <v>24.734464656330118</v>
      </c>
      <c r="B4053">
        <v>-35.516158825096369</v>
      </c>
      <c r="C4053">
        <v>-34.967873133999227</v>
      </c>
    </row>
    <row r="4054" spans="1:3" x14ac:dyDescent="0.25">
      <c r="A4054">
        <v>24.740568917104138</v>
      </c>
      <c r="B4054">
        <v>-35.516565706357852</v>
      </c>
      <c r="C4054">
        <v>-34.973779054936969</v>
      </c>
    </row>
    <row r="4055" spans="1:3" x14ac:dyDescent="0.25">
      <c r="A4055">
        <v>24.746673177878158</v>
      </c>
      <c r="B4055">
        <v>-35.516949518802221</v>
      </c>
      <c r="C4055">
        <v>-34.979739138654423</v>
      </c>
    </row>
    <row r="4056" spans="1:3" x14ac:dyDescent="0.25">
      <c r="A4056">
        <v>24.752777438652178</v>
      </c>
      <c r="B4056">
        <v>-35.517350478178784</v>
      </c>
      <c r="C4056">
        <v>-34.985552962899426</v>
      </c>
    </row>
    <row r="4057" spans="1:3" x14ac:dyDescent="0.25">
      <c r="A4057">
        <v>24.758881699426201</v>
      </c>
      <c r="B4057">
        <v>-35.51773334372713</v>
      </c>
      <c r="C4057">
        <v>-34.991352362755002</v>
      </c>
    </row>
    <row r="4058" spans="1:3" x14ac:dyDescent="0.25">
      <c r="A4058">
        <v>24.764985960200221</v>
      </c>
      <c r="B4058">
        <v>-35.518107561843053</v>
      </c>
      <c r="C4058">
        <v>-34.996995348753757</v>
      </c>
    </row>
    <row r="4059" spans="1:3" x14ac:dyDescent="0.25">
      <c r="A4059">
        <v>24.771090220974241</v>
      </c>
      <c r="B4059">
        <v>-35.518488545876473</v>
      </c>
      <c r="C4059">
        <v>-35.00284500219896</v>
      </c>
    </row>
    <row r="4060" spans="1:3" x14ac:dyDescent="0.25">
      <c r="A4060">
        <v>24.777194481748261</v>
      </c>
      <c r="B4060">
        <v>-35.518886002334177</v>
      </c>
      <c r="C4060">
        <v>-35.008791343678077</v>
      </c>
    </row>
    <row r="4061" spans="1:3" x14ac:dyDescent="0.25">
      <c r="A4061">
        <v>24.78329874252228</v>
      </c>
      <c r="B4061">
        <v>-35.519267400623903</v>
      </c>
      <c r="C4061">
        <v>-35.014394524799123</v>
      </c>
    </row>
    <row r="4062" spans="1:3" x14ac:dyDescent="0.25">
      <c r="A4062">
        <v>24.7894030032963</v>
      </c>
      <c r="B4062">
        <v>-35.519648010183793</v>
      </c>
      <c r="C4062">
        <v>-35.02030356788476</v>
      </c>
    </row>
    <row r="4063" spans="1:3" x14ac:dyDescent="0.25">
      <c r="A4063">
        <v>24.79550726407032</v>
      </c>
      <c r="B4063">
        <v>-35.520036232008238</v>
      </c>
      <c r="C4063">
        <v>-35.026126205218745</v>
      </c>
    </row>
    <row r="4064" spans="1:3" x14ac:dyDescent="0.25">
      <c r="A4064">
        <v>24.80161152484434</v>
      </c>
      <c r="B4064">
        <v>-35.520414958640067</v>
      </c>
      <c r="C4064">
        <v>-35.03174224021096</v>
      </c>
    </row>
    <row r="4065" spans="1:3" x14ac:dyDescent="0.25">
      <c r="A4065">
        <v>24.807715785618363</v>
      </c>
      <c r="B4065">
        <v>-35.520812725520003</v>
      </c>
      <c r="C4065">
        <v>-35.037655313274534</v>
      </c>
    </row>
    <row r="4066" spans="1:3" x14ac:dyDescent="0.25">
      <c r="A4066">
        <v>24.813820046392383</v>
      </c>
      <c r="B4066">
        <v>-35.521222971476625</v>
      </c>
      <c r="C4066">
        <v>-35.043669135518584</v>
      </c>
    </row>
    <row r="4067" spans="1:3" x14ac:dyDescent="0.25">
      <c r="A4067">
        <v>24.819924307166403</v>
      </c>
      <c r="B4067">
        <v>-35.521614031037878</v>
      </c>
      <c r="C4067">
        <v>-35.049529653141725</v>
      </c>
    </row>
    <row r="4068" spans="1:3" x14ac:dyDescent="0.25">
      <c r="A4068">
        <v>24.826028567940423</v>
      </c>
      <c r="B4068">
        <v>-35.522014734542594</v>
      </c>
      <c r="C4068">
        <v>-35.055389940763952</v>
      </c>
    </row>
    <row r="4069" spans="1:3" x14ac:dyDescent="0.25">
      <c r="A4069">
        <v>24.832132828714442</v>
      </c>
      <c r="B4069">
        <v>-35.5224027132424</v>
      </c>
      <c r="C4069">
        <v>-35.061179040120138</v>
      </c>
    </row>
    <row r="4070" spans="1:3" x14ac:dyDescent="0.25">
      <c r="A4070">
        <v>24.838237089488462</v>
      </c>
      <c r="B4070">
        <v>-35.522781274010747</v>
      </c>
      <c r="C4070">
        <v>-35.066831861156388</v>
      </c>
    </row>
    <row r="4071" spans="1:3" x14ac:dyDescent="0.25">
      <c r="A4071">
        <v>24.844341350262482</v>
      </c>
      <c r="B4071">
        <v>-35.523154760905591</v>
      </c>
      <c r="C4071">
        <v>-35.072682163969723</v>
      </c>
    </row>
    <row r="4072" spans="1:3" x14ac:dyDescent="0.25">
      <c r="A4072">
        <v>24.850445611036502</v>
      </c>
      <c r="B4072">
        <v>-35.52354286590959</v>
      </c>
      <c r="C4072">
        <v>-35.07858475565039</v>
      </c>
    </row>
    <row r="4073" spans="1:3" x14ac:dyDescent="0.25">
      <c r="A4073">
        <v>24.856549871810525</v>
      </c>
      <c r="B4073">
        <v>-35.523933867756803</v>
      </c>
      <c r="C4073">
        <v>-35.084595323102576</v>
      </c>
    </row>
    <row r="4074" spans="1:3" x14ac:dyDescent="0.25">
      <c r="A4074">
        <v>24.862654132584545</v>
      </c>
      <c r="B4074">
        <v>-35.524345093948639</v>
      </c>
      <c r="C4074">
        <v>-35.090404506690192</v>
      </c>
    </row>
    <row r="4075" spans="1:3" x14ac:dyDescent="0.25">
      <c r="A4075">
        <v>24.868758393358565</v>
      </c>
      <c r="B4075">
        <v>-35.524749424225135</v>
      </c>
      <c r="C4075">
        <v>-35.096188435561032</v>
      </c>
    </row>
    <row r="4076" spans="1:3" x14ac:dyDescent="0.25">
      <c r="A4076">
        <v>24.874862654132585</v>
      </c>
      <c r="B4076">
        <v>-35.525149532746369</v>
      </c>
      <c r="C4076">
        <v>-35.10190025731719</v>
      </c>
    </row>
    <row r="4077" spans="1:3" x14ac:dyDescent="0.25">
      <c r="A4077">
        <v>24.880966914906605</v>
      </c>
      <c r="B4077">
        <v>-35.52552811392264</v>
      </c>
      <c r="C4077">
        <v>-35.107701463992065</v>
      </c>
    </row>
    <row r="4078" spans="1:3" x14ac:dyDescent="0.25">
      <c r="A4078">
        <v>24.887071175680624</v>
      </c>
      <c r="B4078">
        <v>-35.525925314267695</v>
      </c>
      <c r="C4078">
        <v>-35.113697989456391</v>
      </c>
    </row>
    <row r="4079" spans="1:3" x14ac:dyDescent="0.25">
      <c r="A4079">
        <v>24.893175436454644</v>
      </c>
      <c r="B4079">
        <v>-35.526316709100875</v>
      </c>
      <c r="C4079">
        <v>-35.119549846740014</v>
      </c>
    </row>
    <row r="4080" spans="1:3" x14ac:dyDescent="0.25">
      <c r="A4080">
        <v>24.899279697228664</v>
      </c>
      <c r="B4080">
        <v>-35.526708406948231</v>
      </c>
      <c r="C4080">
        <v>-35.125410181901074</v>
      </c>
    </row>
    <row r="4081" spans="1:3" x14ac:dyDescent="0.25">
      <c r="A4081">
        <v>24.905383958002687</v>
      </c>
      <c r="B4081">
        <v>-35.527109829937999</v>
      </c>
      <c r="C4081">
        <v>-35.131113141152468</v>
      </c>
    </row>
    <row r="4082" spans="1:3" x14ac:dyDescent="0.25">
      <c r="A4082">
        <v>24.911488218776707</v>
      </c>
      <c r="B4082">
        <v>-35.527492028823602</v>
      </c>
      <c r="C4082">
        <v>-35.137038381056293</v>
      </c>
    </row>
    <row r="4083" spans="1:3" x14ac:dyDescent="0.25">
      <c r="A4083">
        <v>24.917592479550727</v>
      </c>
      <c r="B4083">
        <v>-35.52786941777341</v>
      </c>
      <c r="C4083">
        <v>-35.142987052128504</v>
      </c>
    </row>
    <row r="4084" spans="1:3" x14ac:dyDescent="0.25">
      <c r="A4084">
        <v>24.923696740324747</v>
      </c>
      <c r="B4084">
        <v>-35.528264831412841</v>
      </c>
      <c r="C4084">
        <v>-35.148907208198146</v>
      </c>
    </row>
    <row r="4085" spans="1:3" x14ac:dyDescent="0.25">
      <c r="A4085">
        <v>24.929801001098767</v>
      </c>
      <c r="B4085">
        <v>-35.528626046056225</v>
      </c>
      <c r="C4085">
        <v>-35.154769031687259</v>
      </c>
    </row>
    <row r="4086" spans="1:3" x14ac:dyDescent="0.25">
      <c r="A4086">
        <v>24.935905261872787</v>
      </c>
      <c r="B4086">
        <v>-35.529040384103993</v>
      </c>
      <c r="C4086">
        <v>-35.16070763017953</v>
      </c>
    </row>
    <row r="4087" spans="1:3" x14ac:dyDescent="0.25">
      <c r="A4087">
        <v>24.942009522646806</v>
      </c>
      <c r="B4087">
        <v>-35.529408832319511</v>
      </c>
      <c r="C4087">
        <v>-35.166325465566096</v>
      </c>
    </row>
    <row r="4088" spans="1:3" x14ac:dyDescent="0.25">
      <c r="A4088">
        <v>24.948113783420826</v>
      </c>
      <c r="B4088">
        <v>-35.529799716665025</v>
      </c>
      <c r="C4088">
        <v>-35.172150056655013</v>
      </c>
    </row>
    <row r="4089" spans="1:3" x14ac:dyDescent="0.25">
      <c r="A4089">
        <v>24.95421804419485</v>
      </c>
      <c r="B4089">
        <v>-35.530185900719331</v>
      </c>
      <c r="C4089">
        <v>-35.177885220411312</v>
      </c>
    </row>
    <row r="4090" spans="1:3" x14ac:dyDescent="0.25">
      <c r="A4090">
        <v>24.960322304968869</v>
      </c>
      <c r="B4090">
        <v>-35.530568583292215</v>
      </c>
      <c r="C4090">
        <v>-35.183786217950413</v>
      </c>
    </row>
    <row r="4091" spans="1:3" x14ac:dyDescent="0.25">
      <c r="A4091">
        <v>24.966426565742889</v>
      </c>
      <c r="B4091">
        <v>-35.530951822546186</v>
      </c>
      <c r="C4091">
        <v>-35.189521776412072</v>
      </c>
    </row>
    <row r="4092" spans="1:3" x14ac:dyDescent="0.25">
      <c r="A4092">
        <v>24.972530826516909</v>
      </c>
      <c r="B4092">
        <v>-35.531338804524708</v>
      </c>
      <c r="C4092">
        <v>-35.195498118031935</v>
      </c>
    </row>
    <row r="4093" spans="1:3" x14ac:dyDescent="0.25">
      <c r="A4093">
        <v>24.978635087290929</v>
      </c>
      <c r="B4093">
        <v>-35.531704422843085</v>
      </c>
      <c r="C4093">
        <v>-35.200971574105672</v>
      </c>
    </row>
    <row r="4094" spans="1:3" x14ac:dyDescent="0.25">
      <c r="A4094">
        <v>24.984739348064949</v>
      </c>
      <c r="B4094">
        <v>-35.532104796699961</v>
      </c>
      <c r="C4094">
        <v>-35.206812426518084</v>
      </c>
    </row>
    <row r="4095" spans="1:3" x14ac:dyDescent="0.25">
      <c r="A4095">
        <v>24.990843608838968</v>
      </c>
      <c r="B4095">
        <v>-35.532502056694682</v>
      </c>
      <c r="C4095">
        <v>-35.212609924275924</v>
      </c>
    </row>
    <row r="4096" spans="1:3" x14ac:dyDescent="0.25">
      <c r="A4096">
        <v>24.996947869612988</v>
      </c>
      <c r="B4096">
        <v>-35.53287791474559</v>
      </c>
      <c r="C4096">
        <v>-35.218312217888418</v>
      </c>
    </row>
    <row r="4097" spans="1:3" x14ac:dyDescent="0.25">
      <c r="A4097">
        <v>25.003052130387012</v>
      </c>
      <c r="B4097">
        <v>-35.533269129031062</v>
      </c>
      <c r="C4097">
        <v>-35.224281818232448</v>
      </c>
    </row>
    <row r="4098" spans="1:3" x14ac:dyDescent="0.25">
      <c r="A4098">
        <v>25.009156391161032</v>
      </c>
      <c r="B4098">
        <v>-35.533665636412024</v>
      </c>
      <c r="C4098">
        <v>-35.230116455673013</v>
      </c>
    </row>
    <row r="4099" spans="1:3" x14ac:dyDescent="0.25">
      <c r="A4099">
        <v>25.015260651935051</v>
      </c>
      <c r="B4099">
        <v>-35.53406573359225</v>
      </c>
      <c r="C4099">
        <v>-35.235959141738348</v>
      </c>
    </row>
    <row r="4100" spans="1:3" x14ac:dyDescent="0.25">
      <c r="A4100">
        <v>25.021364912709071</v>
      </c>
      <c r="B4100">
        <v>-35.534460283727007</v>
      </c>
      <c r="C4100">
        <v>-35.241693320066332</v>
      </c>
    </row>
    <row r="4101" spans="1:3" x14ac:dyDescent="0.25">
      <c r="A4101">
        <v>25.027469173483091</v>
      </c>
      <c r="B4101">
        <v>-35.534825806588472</v>
      </c>
      <c r="C4101">
        <v>-35.2473825229036</v>
      </c>
    </row>
    <row r="4102" spans="1:3" x14ac:dyDescent="0.25">
      <c r="A4102">
        <v>25.033573434257111</v>
      </c>
      <c r="B4102">
        <v>-35.53520728873697</v>
      </c>
      <c r="C4102">
        <v>-35.253288060006248</v>
      </c>
    </row>
    <row r="4103" spans="1:3" x14ac:dyDescent="0.25">
      <c r="A4103">
        <v>25.039677695031131</v>
      </c>
      <c r="B4103">
        <v>-35.535580411936351</v>
      </c>
      <c r="C4103">
        <v>-35.259338121075658</v>
      </c>
    </row>
    <row r="4104" spans="1:3" x14ac:dyDescent="0.25">
      <c r="A4104">
        <v>25.04578195580515</v>
      </c>
      <c r="B4104">
        <v>-35.535967342503099</v>
      </c>
      <c r="C4104">
        <v>-35.26500037901647</v>
      </c>
    </row>
    <row r="4105" spans="1:3" x14ac:dyDescent="0.25">
      <c r="A4105">
        <v>25.051886216579174</v>
      </c>
      <c r="B4105">
        <v>-35.536360674312881</v>
      </c>
      <c r="C4105">
        <v>-35.27080226573279</v>
      </c>
    </row>
    <row r="4106" spans="1:3" x14ac:dyDescent="0.25">
      <c r="A4106">
        <v>25.057990477353194</v>
      </c>
      <c r="B4106">
        <v>-35.536736770859164</v>
      </c>
      <c r="C4106">
        <v>-35.2765335368587</v>
      </c>
    </row>
    <row r="4107" spans="1:3" x14ac:dyDescent="0.25">
      <c r="A4107">
        <v>25.064094738127213</v>
      </c>
      <c r="B4107">
        <v>-35.537112867881902</v>
      </c>
      <c r="C4107">
        <v>-35.282270536481469</v>
      </c>
    </row>
    <row r="4108" spans="1:3" x14ac:dyDescent="0.25">
      <c r="A4108">
        <v>25.070198998901233</v>
      </c>
      <c r="B4108">
        <v>-35.537471034526327</v>
      </c>
      <c r="C4108">
        <v>-35.288223912548993</v>
      </c>
    </row>
    <row r="4109" spans="1:3" x14ac:dyDescent="0.25">
      <c r="A4109">
        <v>25.076303259675253</v>
      </c>
      <c r="B4109">
        <v>-35.537863151538517</v>
      </c>
      <c r="C4109">
        <v>-35.294010053809373</v>
      </c>
    </row>
    <row r="4110" spans="1:3" x14ac:dyDescent="0.25">
      <c r="A4110">
        <v>25.082407520449273</v>
      </c>
      <c r="B4110">
        <v>-35.538222923564348</v>
      </c>
      <c r="C4110">
        <v>-35.299518922364236</v>
      </c>
    </row>
    <row r="4111" spans="1:3" x14ac:dyDescent="0.25">
      <c r="A4111">
        <v>25.088511781223293</v>
      </c>
      <c r="B4111">
        <v>-35.538608097972471</v>
      </c>
      <c r="C4111">
        <v>-35.305271168005966</v>
      </c>
    </row>
    <row r="4112" spans="1:3" x14ac:dyDescent="0.25">
      <c r="A4112">
        <v>25.094616041997313</v>
      </c>
      <c r="B4112">
        <v>-35.538972932710784</v>
      </c>
      <c r="C4112">
        <v>-35.311077716762199</v>
      </c>
    </row>
    <row r="4113" spans="1:3" x14ac:dyDescent="0.25">
      <c r="A4113">
        <v>25.100720302771336</v>
      </c>
      <c r="B4113">
        <v>-35.539367778870044</v>
      </c>
      <c r="C4113">
        <v>-35.31681097991018</v>
      </c>
    </row>
    <row r="4114" spans="1:3" x14ac:dyDescent="0.25">
      <c r="A4114">
        <v>25.106824563545356</v>
      </c>
      <c r="B4114">
        <v>-35.539749996834409</v>
      </c>
      <c r="C4114">
        <v>-35.322483512734784</v>
      </c>
    </row>
    <row r="4115" spans="1:3" x14ac:dyDescent="0.25">
      <c r="A4115">
        <v>25.112928824319376</v>
      </c>
      <c r="B4115">
        <v>-35.540116218642837</v>
      </c>
      <c r="C4115">
        <v>-35.328398692044125</v>
      </c>
    </row>
    <row r="4116" spans="1:3" x14ac:dyDescent="0.25">
      <c r="A4116">
        <v>25.119033085093395</v>
      </c>
      <c r="B4116">
        <v>-35.540508996987157</v>
      </c>
      <c r="C4116">
        <v>-35.333977356704551</v>
      </c>
    </row>
    <row r="4117" spans="1:3" x14ac:dyDescent="0.25">
      <c r="A4117">
        <v>25.125137345867415</v>
      </c>
      <c r="B4117">
        <v>-35.540891668171213</v>
      </c>
      <c r="C4117">
        <v>-35.339612174025291</v>
      </c>
    </row>
    <row r="4118" spans="1:3" x14ac:dyDescent="0.25">
      <c r="A4118">
        <v>25.131241606641435</v>
      </c>
      <c r="B4118">
        <v>-35.541299906107938</v>
      </c>
      <c r="C4118">
        <v>-35.345415129687531</v>
      </c>
    </row>
    <row r="4119" spans="1:3" x14ac:dyDescent="0.25">
      <c r="A4119">
        <v>25.137345867415455</v>
      </c>
      <c r="B4119">
        <v>-35.541668479380377</v>
      </c>
      <c r="C4119">
        <v>-35.351217088416554</v>
      </c>
    </row>
    <row r="4120" spans="1:3" x14ac:dyDescent="0.25">
      <c r="A4120">
        <v>25.143450128189475</v>
      </c>
      <c r="B4120">
        <v>-35.542037187279092</v>
      </c>
      <c r="C4120">
        <v>-35.357170959151489</v>
      </c>
    </row>
    <row r="4121" spans="1:3" x14ac:dyDescent="0.25">
      <c r="A4121">
        <v>25.149554388963498</v>
      </c>
      <c r="B4121">
        <v>-35.54240506711497</v>
      </c>
      <c r="C4121">
        <v>-35.362606346176108</v>
      </c>
    </row>
    <row r="4122" spans="1:3" x14ac:dyDescent="0.25">
      <c r="A4122">
        <v>25.155658649737518</v>
      </c>
      <c r="B4122">
        <v>-35.542816468365601</v>
      </c>
      <c r="C4122">
        <v>-35.368336404581747</v>
      </c>
    </row>
    <row r="4123" spans="1:3" x14ac:dyDescent="0.25">
      <c r="A4123">
        <v>25.161762910511538</v>
      </c>
      <c r="B4123">
        <v>-35.543230140435455</v>
      </c>
      <c r="C4123">
        <v>-35.374127816997266</v>
      </c>
    </row>
    <row r="4124" spans="1:3" x14ac:dyDescent="0.25">
      <c r="A4124">
        <v>25.167867171285558</v>
      </c>
      <c r="B4124">
        <v>-35.543606466740492</v>
      </c>
      <c r="C4124">
        <v>-35.380022468239098</v>
      </c>
    </row>
    <row r="4125" spans="1:3" x14ac:dyDescent="0.25">
      <c r="A4125">
        <v>25.173971432059577</v>
      </c>
      <c r="B4125">
        <v>-35.543972084396735</v>
      </c>
      <c r="C4125">
        <v>-35.385851148589822</v>
      </c>
    </row>
    <row r="4126" spans="1:3" x14ac:dyDescent="0.25">
      <c r="A4126">
        <v>25.180075692833597</v>
      </c>
      <c r="B4126">
        <v>-35.54434957894297</v>
      </c>
      <c r="C4126">
        <v>-35.39167048748007</v>
      </c>
    </row>
    <row r="4127" spans="1:3" x14ac:dyDescent="0.25">
      <c r="A4127">
        <v>25.186179953607617</v>
      </c>
      <c r="B4127">
        <v>-35.54476302110438</v>
      </c>
      <c r="C4127">
        <v>-35.397160644357008</v>
      </c>
    </row>
    <row r="4128" spans="1:3" x14ac:dyDescent="0.25">
      <c r="A4128">
        <v>25.192284214381637</v>
      </c>
      <c r="B4128">
        <v>-35.545124569219254</v>
      </c>
      <c r="C4128">
        <v>-35.402955610148787</v>
      </c>
    </row>
    <row r="4129" spans="1:3" x14ac:dyDescent="0.25">
      <c r="A4129">
        <v>25.19838847515566</v>
      </c>
      <c r="B4129">
        <v>-35.54553947700029</v>
      </c>
      <c r="C4129">
        <v>-35.408815110307053</v>
      </c>
    </row>
    <row r="4130" spans="1:3" x14ac:dyDescent="0.25">
      <c r="A4130">
        <v>25.20449273592968</v>
      </c>
      <c r="B4130">
        <v>-35.545916262996727</v>
      </c>
      <c r="C4130">
        <v>-35.414743974744198</v>
      </c>
    </row>
    <row r="4131" spans="1:3" x14ac:dyDescent="0.25">
      <c r="A4131">
        <v>25.2105969967037</v>
      </c>
      <c r="B4131">
        <v>-35.546285819953418</v>
      </c>
      <c r="C4131">
        <v>-35.420606804468427</v>
      </c>
    </row>
    <row r="4132" spans="1:3" x14ac:dyDescent="0.25">
      <c r="A4132">
        <v>25.21670125747772</v>
      </c>
      <c r="B4132">
        <v>-35.546668970032044</v>
      </c>
      <c r="C4132">
        <v>-35.426504881904421</v>
      </c>
    </row>
    <row r="4133" spans="1:3" x14ac:dyDescent="0.25">
      <c r="A4133">
        <v>25.222805518251739</v>
      </c>
      <c r="B4133">
        <v>-35.547031550941284</v>
      </c>
      <c r="C4133">
        <v>-35.431960844372547</v>
      </c>
    </row>
    <row r="4134" spans="1:3" x14ac:dyDescent="0.25">
      <c r="A4134">
        <v>25.228909779025759</v>
      </c>
      <c r="B4134">
        <v>-35.547420965829005</v>
      </c>
      <c r="C4134">
        <v>-35.437645253195683</v>
      </c>
    </row>
    <row r="4135" spans="1:3" x14ac:dyDescent="0.25">
      <c r="A4135">
        <v>25.235014039799779</v>
      </c>
      <c r="B4135">
        <v>-35.547814959398885</v>
      </c>
      <c r="C4135">
        <v>-35.443484875730043</v>
      </c>
    </row>
    <row r="4136" spans="1:3" x14ac:dyDescent="0.25">
      <c r="A4136">
        <v>25.241118300573799</v>
      </c>
      <c r="B4136">
        <v>-35.548172896251351</v>
      </c>
      <c r="C4136">
        <v>-35.449181727020544</v>
      </c>
    </row>
    <row r="4137" spans="1:3" x14ac:dyDescent="0.25">
      <c r="A4137">
        <v>25.247222561347822</v>
      </c>
      <c r="B4137">
        <v>-35.548537296545071</v>
      </c>
      <c r="C4137">
        <v>-35.454969176855208</v>
      </c>
    </row>
    <row r="4138" spans="1:3" x14ac:dyDescent="0.25">
      <c r="A4138">
        <v>25.253326822121842</v>
      </c>
      <c r="B4138">
        <v>-35.548899954734907</v>
      </c>
      <c r="C4138">
        <v>-35.460852721302231</v>
      </c>
    </row>
    <row r="4139" spans="1:3" x14ac:dyDescent="0.25">
      <c r="A4139">
        <v>25.259431082895862</v>
      </c>
      <c r="B4139">
        <v>-35.549264912357401</v>
      </c>
      <c r="C4139">
        <v>-35.466182843921779</v>
      </c>
    </row>
    <row r="4140" spans="1:3" x14ac:dyDescent="0.25">
      <c r="A4140">
        <v>25.265535343669882</v>
      </c>
      <c r="B4140">
        <v>-35.54964371469368</v>
      </c>
      <c r="C4140">
        <v>-35.472107196680135</v>
      </c>
    </row>
    <row r="4141" spans="1:3" x14ac:dyDescent="0.25">
      <c r="A4141">
        <v>25.271639604443902</v>
      </c>
      <c r="B4141">
        <v>-35.550014714508968</v>
      </c>
      <c r="C4141">
        <v>-35.477871386957645</v>
      </c>
    </row>
    <row r="4142" spans="1:3" x14ac:dyDescent="0.25">
      <c r="A4142">
        <v>25.277743865217921</v>
      </c>
      <c r="B4142">
        <v>-35.550389097722011</v>
      </c>
      <c r="C4142">
        <v>-35.483461273259678</v>
      </c>
    </row>
    <row r="4143" spans="1:3" x14ac:dyDescent="0.25">
      <c r="A4143">
        <v>25.283848125991941</v>
      </c>
      <c r="B4143">
        <v>-35.550792229571968</v>
      </c>
      <c r="C4143">
        <v>-35.489250764673606</v>
      </c>
    </row>
    <row r="4144" spans="1:3" x14ac:dyDescent="0.25">
      <c r="A4144">
        <v>25.289952386765961</v>
      </c>
      <c r="B4144">
        <v>-35.551185228374365</v>
      </c>
      <c r="C4144">
        <v>-35.495017518935938</v>
      </c>
    </row>
    <row r="4145" spans="1:3" x14ac:dyDescent="0.25">
      <c r="A4145">
        <v>25.296056647539984</v>
      </c>
      <c r="B4145">
        <v>-35.551561922350373</v>
      </c>
      <c r="C4145">
        <v>-35.500531363721038</v>
      </c>
    </row>
    <row r="4146" spans="1:3" x14ac:dyDescent="0.25">
      <c r="A4146">
        <v>25.302160908314004</v>
      </c>
      <c r="B4146">
        <v>-35.551944642694757</v>
      </c>
      <c r="C4146">
        <v>-35.506257100971524</v>
      </c>
    </row>
    <row r="4147" spans="1:3" x14ac:dyDescent="0.25">
      <c r="A4147">
        <v>25.308265169088024</v>
      </c>
      <c r="B4147">
        <v>-35.552305121746969</v>
      </c>
      <c r="C4147">
        <v>-35.512122680871208</v>
      </c>
    </row>
    <row r="4148" spans="1:3" x14ac:dyDescent="0.25">
      <c r="A4148">
        <v>25.314369429862044</v>
      </c>
      <c r="B4148">
        <v>-35.552683177555018</v>
      </c>
      <c r="C4148">
        <v>-35.517847127736118</v>
      </c>
    </row>
    <row r="4149" spans="1:3" x14ac:dyDescent="0.25">
      <c r="A4149">
        <v>25.320473690636064</v>
      </c>
      <c r="B4149">
        <v>-35.553060699050569</v>
      </c>
      <c r="C4149">
        <v>-35.523652108210769</v>
      </c>
    </row>
    <row r="4150" spans="1:3" x14ac:dyDescent="0.25">
      <c r="A4150">
        <v>25.326577951410084</v>
      </c>
      <c r="B4150">
        <v>-35.553415587417859</v>
      </c>
      <c r="C4150">
        <v>-35.529136858624511</v>
      </c>
    </row>
    <row r="4151" spans="1:3" x14ac:dyDescent="0.25">
      <c r="A4151">
        <v>25.332682212184103</v>
      </c>
      <c r="B4151">
        <v>-35.553776667338404</v>
      </c>
      <c r="C4151">
        <v>-35.534908889102717</v>
      </c>
    </row>
    <row r="4152" spans="1:3" x14ac:dyDescent="0.25">
      <c r="A4152">
        <v>25.338786472958123</v>
      </c>
      <c r="B4152">
        <v>-35.554143336135155</v>
      </c>
      <c r="C4152">
        <v>-35.540958358646556</v>
      </c>
    </row>
    <row r="4153" spans="1:3" x14ac:dyDescent="0.25">
      <c r="A4153">
        <v>25.344890733732147</v>
      </c>
      <c r="B4153">
        <v>-35.554536751631971</v>
      </c>
      <c r="C4153">
        <v>-35.546734239215702</v>
      </c>
    </row>
    <row r="4154" spans="1:3" x14ac:dyDescent="0.25">
      <c r="A4154">
        <v>25.350994994506166</v>
      </c>
      <c r="B4154">
        <v>-35.55494313416731</v>
      </c>
      <c r="C4154">
        <v>-35.552475700862082</v>
      </c>
    </row>
    <row r="4155" spans="1:3" x14ac:dyDescent="0.25">
      <c r="A4155">
        <v>25.357099255280186</v>
      </c>
      <c r="B4155">
        <v>-35.555318183705509</v>
      </c>
      <c r="C4155">
        <v>-35.558309604205832</v>
      </c>
    </row>
    <row r="4156" spans="1:3" x14ac:dyDescent="0.25">
      <c r="A4156">
        <v>25.363203516054206</v>
      </c>
      <c r="B4156">
        <v>-35.555690617026478</v>
      </c>
      <c r="C4156">
        <v>-35.563875659572986</v>
      </c>
    </row>
    <row r="4157" spans="1:3" x14ac:dyDescent="0.25">
      <c r="A4157">
        <v>25.369307776828226</v>
      </c>
      <c r="B4157">
        <v>-35.556085786273108</v>
      </c>
      <c r="C4157">
        <v>-35.569655327384183</v>
      </c>
    </row>
    <row r="4158" spans="1:3" x14ac:dyDescent="0.25">
      <c r="A4158">
        <v>25.375412037602246</v>
      </c>
      <c r="B4158">
        <v>-35.556462828802118</v>
      </c>
      <c r="C4158">
        <v>-35.575461435289093</v>
      </c>
    </row>
    <row r="4159" spans="1:3" x14ac:dyDescent="0.25">
      <c r="A4159">
        <v>25.381516298376265</v>
      </c>
      <c r="B4159">
        <v>-35.556836895931163</v>
      </c>
      <c r="C4159">
        <v>-35.581503235014964</v>
      </c>
    </row>
    <row r="4160" spans="1:3" x14ac:dyDescent="0.25">
      <c r="A4160">
        <v>25.387620559150285</v>
      </c>
      <c r="B4160">
        <v>-35.557200734549994</v>
      </c>
      <c r="C4160">
        <v>-35.587186196627279</v>
      </c>
    </row>
    <row r="4161" spans="1:3" x14ac:dyDescent="0.25">
      <c r="A4161">
        <v>25.393724819924309</v>
      </c>
      <c r="B4161">
        <v>-35.557559742365079</v>
      </c>
      <c r="C4161">
        <v>-35.593006699190312</v>
      </c>
    </row>
    <row r="4162" spans="1:3" x14ac:dyDescent="0.25">
      <c r="A4162">
        <v>25.399829080698328</v>
      </c>
      <c r="B4162">
        <v>-35.557936277378403</v>
      </c>
      <c r="C4162">
        <v>-35.598379182064242</v>
      </c>
    </row>
    <row r="4163" spans="1:3" x14ac:dyDescent="0.25">
      <c r="A4163">
        <v>25.405933341472348</v>
      </c>
      <c r="B4163">
        <v>-35.558278998646998</v>
      </c>
      <c r="C4163">
        <v>-35.604216390693068</v>
      </c>
    </row>
    <row r="4164" spans="1:3" x14ac:dyDescent="0.25">
      <c r="A4164">
        <v>25.412037602246368</v>
      </c>
      <c r="B4164">
        <v>-35.558666794078768</v>
      </c>
      <c r="C4164">
        <v>-35.609934008212981</v>
      </c>
    </row>
    <row r="4165" spans="1:3" x14ac:dyDescent="0.25">
      <c r="A4165">
        <v>25.418141863020388</v>
      </c>
      <c r="B4165">
        <v>-35.559049971215551</v>
      </c>
      <c r="C4165">
        <v>-35.615744748216812</v>
      </c>
    </row>
    <row r="4166" spans="1:3" x14ac:dyDescent="0.25">
      <c r="A4166">
        <v>25.424246123794408</v>
      </c>
      <c r="B4166">
        <v>-35.559438316262501</v>
      </c>
      <c r="C4166">
        <v>-35.6214832898916</v>
      </c>
    </row>
    <row r="4167" spans="1:3" x14ac:dyDescent="0.25">
      <c r="A4167">
        <v>25.430350384568428</v>
      </c>
      <c r="B4167">
        <v>-35.55980788834232</v>
      </c>
      <c r="C4167">
        <v>-35.627203752527578</v>
      </c>
    </row>
    <row r="4168" spans="1:3" x14ac:dyDescent="0.25">
      <c r="A4168">
        <v>25.436454645342447</v>
      </c>
      <c r="B4168">
        <v>-35.560139849768376</v>
      </c>
      <c r="C4168">
        <v>-35.632796821204735</v>
      </c>
    </row>
    <row r="4169" spans="1:3" x14ac:dyDescent="0.25">
      <c r="A4169">
        <v>25.442558906116471</v>
      </c>
      <c r="B4169">
        <v>-35.560496014337268</v>
      </c>
      <c r="C4169">
        <v>-35.638571932155521</v>
      </c>
    </row>
    <row r="4170" spans="1:3" x14ac:dyDescent="0.25">
      <c r="A4170">
        <v>25.448663166890491</v>
      </c>
      <c r="B4170">
        <v>-35.560861371521938</v>
      </c>
      <c r="C4170">
        <v>-35.644276042384689</v>
      </c>
    </row>
    <row r="4171" spans="1:3" x14ac:dyDescent="0.25">
      <c r="A4171">
        <v>25.45476742766451</v>
      </c>
      <c r="B4171">
        <v>-35.561215993181506</v>
      </c>
      <c r="C4171">
        <v>-35.649967235402983</v>
      </c>
    </row>
    <row r="4172" spans="1:3" x14ac:dyDescent="0.25">
      <c r="A4172">
        <v>25.46087168843853</v>
      </c>
      <c r="B4172">
        <v>-35.561600924620862</v>
      </c>
      <c r="C4172">
        <v>-35.655663044114768</v>
      </c>
    </row>
    <row r="4173" spans="1:3" x14ac:dyDescent="0.25">
      <c r="A4173">
        <v>25.46697594921255</v>
      </c>
      <c r="B4173">
        <v>-35.561982743133598</v>
      </c>
      <c r="C4173">
        <v>-35.661185993495025</v>
      </c>
    </row>
    <row r="4174" spans="1:3" x14ac:dyDescent="0.25">
      <c r="A4174">
        <v>25.47308020998657</v>
      </c>
      <c r="B4174">
        <v>-35.562364913302858</v>
      </c>
      <c r="C4174">
        <v>-35.667004951451922</v>
      </c>
    </row>
    <row r="4175" spans="1:3" x14ac:dyDescent="0.25">
      <c r="A4175">
        <v>25.47918447076059</v>
      </c>
      <c r="B4175">
        <v>-35.562740450023341</v>
      </c>
      <c r="C4175">
        <v>-35.67252908958767</v>
      </c>
    </row>
    <row r="4176" spans="1:3" x14ac:dyDescent="0.25">
      <c r="A4176">
        <v>25.485288731534609</v>
      </c>
      <c r="B4176">
        <v>-35.563136049660287</v>
      </c>
      <c r="C4176">
        <v>-35.678378933917891</v>
      </c>
    </row>
    <row r="4177" spans="1:3" x14ac:dyDescent="0.25">
      <c r="A4177">
        <v>25.491392992308633</v>
      </c>
      <c r="B4177">
        <v>-35.563503559800097</v>
      </c>
      <c r="C4177">
        <v>-35.683977913737017</v>
      </c>
    </row>
    <row r="4178" spans="1:3" x14ac:dyDescent="0.25">
      <c r="A4178">
        <v>25.497497253082653</v>
      </c>
      <c r="B4178">
        <v>-35.563881582378947</v>
      </c>
      <c r="C4178">
        <v>-35.689624109803376</v>
      </c>
    </row>
    <row r="4179" spans="1:3" x14ac:dyDescent="0.25">
      <c r="A4179">
        <v>25.503601513856673</v>
      </c>
      <c r="B4179">
        <v>-35.564238401147499</v>
      </c>
      <c r="C4179">
        <v>-35.695000784350782</v>
      </c>
    </row>
    <row r="4180" spans="1:3" x14ac:dyDescent="0.25">
      <c r="A4180">
        <v>25.509705774630692</v>
      </c>
      <c r="B4180">
        <v>-35.564612059837174</v>
      </c>
      <c r="C4180">
        <v>-35.700569119105566</v>
      </c>
    </row>
    <row r="4181" spans="1:3" x14ac:dyDescent="0.25">
      <c r="A4181">
        <v>25.515810035404712</v>
      </c>
      <c r="B4181">
        <v>-35.565032439256122</v>
      </c>
      <c r="C4181">
        <v>-35.706368884899085</v>
      </c>
    </row>
    <row r="4182" spans="1:3" x14ac:dyDescent="0.25">
      <c r="A4182">
        <v>25.521914296178732</v>
      </c>
      <c r="B4182">
        <v>-35.565411497721897</v>
      </c>
      <c r="C4182">
        <v>-35.71226884763044</v>
      </c>
    </row>
    <row r="4183" spans="1:3" x14ac:dyDescent="0.25">
      <c r="A4183">
        <v>25.528018556952752</v>
      </c>
      <c r="B4183">
        <v>-35.565804654554455</v>
      </c>
      <c r="C4183">
        <v>-35.718059533390935</v>
      </c>
    </row>
    <row r="4184" spans="1:3" x14ac:dyDescent="0.25">
      <c r="A4184">
        <v>25.534122817726772</v>
      </c>
      <c r="B4184">
        <v>-35.566199903719564</v>
      </c>
      <c r="C4184">
        <v>-35.723789903052314</v>
      </c>
    </row>
    <row r="4185" spans="1:3" x14ac:dyDescent="0.25">
      <c r="A4185">
        <v>25.540227078500795</v>
      </c>
      <c r="B4185">
        <v>-35.566512084689577</v>
      </c>
      <c r="C4185">
        <v>-35.729211159234403</v>
      </c>
    </row>
    <row r="4186" spans="1:3" x14ac:dyDescent="0.25">
      <c r="A4186">
        <v>25.546331339274815</v>
      </c>
      <c r="B4186">
        <v>-35.566881718617942</v>
      </c>
      <c r="C4186">
        <v>-35.734971260589489</v>
      </c>
    </row>
    <row r="4187" spans="1:3" x14ac:dyDescent="0.25">
      <c r="A4187">
        <v>25.552435600048835</v>
      </c>
      <c r="B4187">
        <v>-35.567263639073012</v>
      </c>
      <c r="C4187">
        <v>-35.740615344744192</v>
      </c>
    </row>
    <row r="4188" spans="1:3" x14ac:dyDescent="0.25">
      <c r="A4188">
        <v>25.558539860822854</v>
      </c>
      <c r="B4188">
        <v>-35.567624342009537</v>
      </c>
      <c r="C4188">
        <v>-35.746247397621943</v>
      </c>
    </row>
    <row r="4189" spans="1:3" x14ac:dyDescent="0.25">
      <c r="A4189">
        <v>25.564644121596874</v>
      </c>
      <c r="B4189">
        <v>-35.567989847181998</v>
      </c>
      <c r="C4189">
        <v>-35.751687709943617</v>
      </c>
    </row>
    <row r="4190" spans="1:3" x14ac:dyDescent="0.25">
      <c r="A4190">
        <v>25.570748382370894</v>
      </c>
      <c r="B4190">
        <v>-35.568397829390499</v>
      </c>
      <c r="C4190">
        <v>-35.757340860415503</v>
      </c>
    </row>
    <row r="4191" spans="1:3" x14ac:dyDescent="0.25">
      <c r="A4191">
        <v>25.576852643144914</v>
      </c>
      <c r="B4191">
        <v>-35.56879715874247</v>
      </c>
      <c r="C4191">
        <v>-35.762920146983461</v>
      </c>
    </row>
    <row r="4192" spans="1:3" x14ac:dyDescent="0.25">
      <c r="A4192">
        <v>25.582956903918934</v>
      </c>
      <c r="B4192">
        <v>-35.56916107179034</v>
      </c>
      <c r="C4192">
        <v>-35.768484303067687</v>
      </c>
    </row>
    <row r="4193" spans="1:3" x14ac:dyDescent="0.25">
      <c r="A4193">
        <v>25.589061164692957</v>
      </c>
      <c r="B4193">
        <v>-35.569551982119684</v>
      </c>
      <c r="C4193">
        <v>-35.774157000903216</v>
      </c>
    </row>
    <row r="4194" spans="1:3" x14ac:dyDescent="0.25">
      <c r="A4194">
        <v>25.595165425466977</v>
      </c>
      <c r="B4194">
        <v>-35.569914418659543</v>
      </c>
      <c r="C4194">
        <v>-35.779954053386291</v>
      </c>
    </row>
    <row r="4195" spans="1:3" x14ac:dyDescent="0.25">
      <c r="A4195">
        <v>25.601269686240997</v>
      </c>
      <c r="B4195">
        <v>-35.570269343713143</v>
      </c>
      <c r="C4195">
        <v>-35.785592825898291</v>
      </c>
    </row>
    <row r="4196" spans="1:3" x14ac:dyDescent="0.25">
      <c r="A4196">
        <v>25.607373947015017</v>
      </c>
      <c r="B4196">
        <v>-35.570627855147663</v>
      </c>
      <c r="C4196">
        <v>-35.791000622037217</v>
      </c>
    </row>
    <row r="4197" spans="1:3" x14ac:dyDescent="0.25">
      <c r="A4197">
        <v>25.613478207789036</v>
      </c>
      <c r="B4197">
        <v>-35.570984784470824</v>
      </c>
      <c r="C4197">
        <v>-35.796649494935608</v>
      </c>
    </row>
    <row r="4198" spans="1:3" x14ac:dyDescent="0.25">
      <c r="A4198">
        <v>25.619582468563056</v>
      </c>
      <c r="B4198">
        <v>-35.571371140674643</v>
      </c>
      <c r="C4198">
        <v>-35.802525634994751</v>
      </c>
    </row>
    <row r="4199" spans="1:3" x14ac:dyDescent="0.25">
      <c r="A4199">
        <v>25.625686729337076</v>
      </c>
      <c r="B4199">
        <v>-35.57173466696517</v>
      </c>
      <c r="C4199">
        <v>-35.80814571247668</v>
      </c>
    </row>
    <row r="4200" spans="1:3" x14ac:dyDescent="0.25">
      <c r="A4200">
        <v>25.631790990111096</v>
      </c>
      <c r="B4200">
        <v>-35.572101152372838</v>
      </c>
      <c r="C4200">
        <v>-35.813766789720091</v>
      </c>
    </row>
    <row r="4201" spans="1:3" x14ac:dyDescent="0.25">
      <c r="A4201">
        <v>25.637895250885119</v>
      </c>
      <c r="B4201">
        <v>-35.572474856773681</v>
      </c>
      <c r="C4201">
        <v>-35.819447573186878</v>
      </c>
    </row>
    <row r="4202" spans="1:3" x14ac:dyDescent="0.25">
      <c r="A4202">
        <v>25.643999511659139</v>
      </c>
      <c r="B4202">
        <v>-35.572796921898203</v>
      </c>
      <c r="C4202">
        <v>-35.82500527091095</v>
      </c>
    </row>
    <row r="4203" spans="1:3" x14ac:dyDescent="0.25">
      <c r="A4203">
        <v>25.650103772433159</v>
      </c>
      <c r="B4203">
        <v>-35.573176866873702</v>
      </c>
      <c r="C4203">
        <v>-35.83052260093978</v>
      </c>
    </row>
    <row r="4204" spans="1:3" x14ac:dyDescent="0.25">
      <c r="A4204">
        <v>25.656208033207179</v>
      </c>
      <c r="B4204">
        <v>-35.573581521373839</v>
      </c>
      <c r="C4204">
        <v>-35.836048401437438</v>
      </c>
    </row>
    <row r="4205" spans="1:3" x14ac:dyDescent="0.25">
      <c r="A4205">
        <v>25.662312293981199</v>
      </c>
      <c r="B4205">
        <v>-35.573962156751961</v>
      </c>
      <c r="C4205">
        <v>-35.841692652190815</v>
      </c>
    </row>
    <row r="4206" spans="1:3" x14ac:dyDescent="0.25">
      <c r="A4206">
        <v>25.668416554755218</v>
      </c>
      <c r="B4206">
        <v>-35.574371810096096</v>
      </c>
      <c r="C4206">
        <v>-35.847177743310247</v>
      </c>
    </row>
    <row r="4207" spans="1:3" x14ac:dyDescent="0.25">
      <c r="A4207">
        <v>25.674520815529238</v>
      </c>
      <c r="B4207">
        <v>-35.574764666751207</v>
      </c>
      <c r="C4207">
        <v>-35.852818276954586</v>
      </c>
    </row>
    <row r="4208" spans="1:3" x14ac:dyDescent="0.25">
      <c r="A4208">
        <v>25.680625076303258</v>
      </c>
      <c r="B4208">
        <v>-35.575084799987124</v>
      </c>
      <c r="C4208">
        <v>-35.858053515697293</v>
      </c>
    </row>
    <row r="4209" spans="1:3" x14ac:dyDescent="0.25">
      <c r="A4209">
        <v>25.686729337077281</v>
      </c>
      <c r="B4209">
        <v>-35.575437041814546</v>
      </c>
      <c r="C4209">
        <v>-35.863197570066681</v>
      </c>
    </row>
    <row r="4210" spans="1:3" x14ac:dyDescent="0.25">
      <c r="A4210">
        <v>25.692833597851301</v>
      </c>
      <c r="B4210">
        <v>-35.575771661844371</v>
      </c>
      <c r="C4210">
        <v>-35.867849710739598</v>
      </c>
    </row>
    <row r="4211" spans="1:3" x14ac:dyDescent="0.25">
      <c r="A4211">
        <v>25.698937858625321</v>
      </c>
      <c r="B4211">
        <v>-35.576374519766496</v>
      </c>
      <c r="C4211">
        <v>-35.873107980629406</v>
      </c>
    </row>
    <row r="4212" spans="1:3" x14ac:dyDescent="0.25">
      <c r="A4212">
        <v>25.705042119399341</v>
      </c>
      <c r="B4212">
        <v>-35.576829747358893</v>
      </c>
      <c r="C4212">
        <v>-35.878608821575405</v>
      </c>
    </row>
    <row r="4213" spans="1:3" x14ac:dyDescent="0.25">
      <c r="A4213">
        <v>25.711146380173361</v>
      </c>
      <c r="B4213">
        <v>-35.577207798048754</v>
      </c>
      <c r="C4213">
        <v>-35.884084953576192</v>
      </c>
    </row>
    <row r="4214" spans="1:3" x14ac:dyDescent="0.25">
      <c r="A4214">
        <v>25.71725064094738</v>
      </c>
      <c r="B4214">
        <v>-35.577604811809039</v>
      </c>
      <c r="C4214">
        <v>-35.88999696976493</v>
      </c>
    </row>
    <row r="4215" spans="1:3" x14ac:dyDescent="0.25">
      <c r="A4215">
        <v>25.7233549017214</v>
      </c>
      <c r="B4215">
        <v>-35.577992064873655</v>
      </c>
      <c r="C4215">
        <v>-35.895673565322255</v>
      </c>
    </row>
    <row r="4216" spans="1:3" x14ac:dyDescent="0.25">
      <c r="A4216">
        <v>25.72945916249542</v>
      </c>
      <c r="B4216">
        <v>-35.578343521079503</v>
      </c>
      <c r="C4216">
        <v>-35.90132360274216</v>
      </c>
    </row>
    <row r="4217" spans="1:3" x14ac:dyDescent="0.25">
      <c r="A4217">
        <v>25.735563423269443</v>
      </c>
      <c r="B4217">
        <v>-35.578729961775295</v>
      </c>
      <c r="C4217">
        <v>-35.906930641091712</v>
      </c>
    </row>
    <row r="4218" spans="1:3" x14ac:dyDescent="0.25">
      <c r="A4218">
        <v>25.741667684043463</v>
      </c>
      <c r="B4218">
        <v>-35.579145300866763</v>
      </c>
      <c r="C4218">
        <v>-35.912374528427478</v>
      </c>
    </row>
    <row r="4219" spans="1:3" x14ac:dyDescent="0.25">
      <c r="A4219">
        <v>25.747771944817483</v>
      </c>
      <c r="B4219">
        <v>-35.579484101497627</v>
      </c>
      <c r="C4219">
        <v>-35.917930091597135</v>
      </c>
    </row>
    <row r="4220" spans="1:3" x14ac:dyDescent="0.25">
      <c r="A4220">
        <v>25.753876205591503</v>
      </c>
      <c r="B4220">
        <v>-35.579859177995772</v>
      </c>
      <c r="C4220">
        <v>-35.923379544707736</v>
      </c>
    </row>
    <row r="4221" spans="1:3" x14ac:dyDescent="0.25">
      <c r="A4221">
        <v>25.759980466365523</v>
      </c>
      <c r="B4221">
        <v>-35.580250886741062</v>
      </c>
      <c r="C4221">
        <v>-35.929157847970934</v>
      </c>
    </row>
    <row r="4222" spans="1:3" x14ac:dyDescent="0.25">
      <c r="A4222">
        <v>25.766084727139543</v>
      </c>
      <c r="B4222">
        <v>-35.580625294139416</v>
      </c>
      <c r="C4222">
        <v>-35.934729906329281</v>
      </c>
    </row>
    <row r="4223" spans="1:3" x14ac:dyDescent="0.25">
      <c r="A4223">
        <v>25.772188987913562</v>
      </c>
      <c r="B4223">
        <v>-35.580984721787871</v>
      </c>
      <c r="C4223">
        <v>-35.940333441007567</v>
      </c>
    </row>
    <row r="4224" spans="1:3" x14ac:dyDescent="0.25">
      <c r="A4224">
        <v>25.778293248687582</v>
      </c>
      <c r="B4224">
        <v>-35.58137035614736</v>
      </c>
      <c r="C4224">
        <v>-35.945993362233537</v>
      </c>
    </row>
    <row r="4225" spans="1:3" x14ac:dyDescent="0.25">
      <c r="A4225">
        <v>25.784397509461606</v>
      </c>
      <c r="B4225">
        <v>-35.581753455994097</v>
      </c>
      <c r="C4225">
        <v>-35.951542638659937</v>
      </c>
    </row>
    <row r="4226" spans="1:3" x14ac:dyDescent="0.25">
      <c r="A4226">
        <v>25.790501770235625</v>
      </c>
      <c r="B4226">
        <v>-35.582086939754724</v>
      </c>
      <c r="C4226">
        <v>-35.957173020913885</v>
      </c>
    </row>
    <row r="4227" spans="1:3" x14ac:dyDescent="0.25">
      <c r="A4227">
        <v>25.796606031009645</v>
      </c>
      <c r="B4227">
        <v>-35.582439690078147</v>
      </c>
      <c r="C4227">
        <v>-35.962669240154753</v>
      </c>
    </row>
    <row r="4228" spans="1:3" x14ac:dyDescent="0.25">
      <c r="A4228">
        <v>25.802710291783665</v>
      </c>
      <c r="B4228">
        <v>-35.582789892408293</v>
      </c>
      <c r="C4228">
        <v>-35.968240995674769</v>
      </c>
    </row>
    <row r="4229" spans="1:3" x14ac:dyDescent="0.25">
      <c r="A4229">
        <v>25.808814552557685</v>
      </c>
      <c r="B4229">
        <v>-35.583174425148641</v>
      </c>
      <c r="C4229">
        <v>-35.973701852779215</v>
      </c>
    </row>
    <row r="4230" spans="1:3" x14ac:dyDescent="0.25">
      <c r="A4230">
        <v>25.814918813331705</v>
      </c>
      <c r="B4230">
        <v>-35.583532076410549</v>
      </c>
      <c r="C4230">
        <v>-35.979423347033588</v>
      </c>
    </row>
    <row r="4231" spans="1:3" x14ac:dyDescent="0.25">
      <c r="A4231">
        <v>25.821023074105725</v>
      </c>
      <c r="B4231">
        <v>-35.583918913723878</v>
      </c>
      <c r="C4231">
        <v>-35.985068927323759</v>
      </c>
    </row>
    <row r="4232" spans="1:3" x14ac:dyDescent="0.25">
      <c r="A4232">
        <v>25.827127334879744</v>
      </c>
      <c r="B4232">
        <v>-35.584323100734998</v>
      </c>
      <c r="C4232">
        <v>-35.990648977232908</v>
      </c>
    </row>
    <row r="4233" spans="1:3" x14ac:dyDescent="0.25">
      <c r="A4233">
        <v>25.833231595653768</v>
      </c>
      <c r="B4233">
        <v>-35.5847127349221</v>
      </c>
      <c r="C4233">
        <v>-35.996241958976107</v>
      </c>
    </row>
    <row r="4234" spans="1:3" x14ac:dyDescent="0.25">
      <c r="A4234">
        <v>25.839335856427788</v>
      </c>
      <c r="B4234">
        <v>-35.58508638531243</v>
      </c>
      <c r="C4234">
        <v>-36.001745664809661</v>
      </c>
    </row>
    <row r="4235" spans="1:3" x14ac:dyDescent="0.25">
      <c r="A4235">
        <v>25.845440117201807</v>
      </c>
      <c r="B4235">
        <v>-35.58544321109018</v>
      </c>
      <c r="C4235">
        <v>-36.007208753304432</v>
      </c>
    </row>
    <row r="4236" spans="1:3" x14ac:dyDescent="0.25">
      <c r="A4236">
        <v>25.851544377975827</v>
      </c>
      <c r="B4236">
        <v>-35.585823161504763</v>
      </c>
      <c r="C4236">
        <v>-36.012642543444549</v>
      </c>
    </row>
    <row r="4237" spans="1:3" x14ac:dyDescent="0.25">
      <c r="A4237">
        <v>25.857648638749847</v>
      </c>
      <c r="B4237">
        <v>-35.5861457183412</v>
      </c>
      <c r="C4237">
        <v>-36.017701081154193</v>
      </c>
    </row>
    <row r="4238" spans="1:3" x14ac:dyDescent="0.25">
      <c r="A4238">
        <v>25.863752899523867</v>
      </c>
      <c r="B4238">
        <v>-35.586496502486959</v>
      </c>
      <c r="C4238">
        <v>-36.023167672396085</v>
      </c>
    </row>
    <row r="4239" spans="1:3" x14ac:dyDescent="0.25">
      <c r="A4239">
        <v>25.869857160297887</v>
      </c>
      <c r="B4239">
        <v>-35.586882230540667</v>
      </c>
      <c r="C4239">
        <v>-36.028953143117477</v>
      </c>
    </row>
    <row r="4240" spans="1:3" x14ac:dyDescent="0.25">
      <c r="A4240">
        <v>25.875961421071906</v>
      </c>
      <c r="B4240">
        <v>-35.587247046995998</v>
      </c>
      <c r="C4240">
        <v>-36.034587253457367</v>
      </c>
    </row>
    <row r="4241" spans="1:3" x14ac:dyDescent="0.25">
      <c r="A4241">
        <v>25.88206568184593</v>
      </c>
      <c r="B4241">
        <v>-35.587613779563455</v>
      </c>
      <c r="C4241">
        <v>-36.040057416149232</v>
      </c>
    </row>
    <row r="4242" spans="1:3" x14ac:dyDescent="0.25">
      <c r="A4242">
        <v>25.88816994261995</v>
      </c>
      <c r="B4242">
        <v>-35.587984634219055</v>
      </c>
      <c r="C4242">
        <v>-36.045492117742448</v>
      </c>
    </row>
    <row r="4243" spans="1:3" x14ac:dyDescent="0.25">
      <c r="A4243">
        <v>25.894274203393969</v>
      </c>
      <c r="B4243">
        <v>-35.588381902573154</v>
      </c>
      <c r="C4243">
        <v>-36.051320172852058</v>
      </c>
    </row>
    <row r="4244" spans="1:3" x14ac:dyDescent="0.25">
      <c r="A4244">
        <v>25.900378464167989</v>
      </c>
      <c r="B4244">
        <v>-35.588719648575847</v>
      </c>
      <c r="C4244">
        <v>-36.057074556309288</v>
      </c>
    </row>
    <row r="4245" spans="1:3" x14ac:dyDescent="0.25">
      <c r="A4245">
        <v>25.906482724942009</v>
      </c>
      <c r="B4245">
        <v>-35.589111113823151</v>
      </c>
      <c r="C4245">
        <v>-36.062907274264433</v>
      </c>
    </row>
    <row r="4246" spans="1:3" x14ac:dyDescent="0.25">
      <c r="A4246">
        <v>25.912586985716029</v>
      </c>
      <c r="B4246">
        <v>-35.589510748619126</v>
      </c>
      <c r="C4246">
        <v>-36.068563217846815</v>
      </c>
    </row>
    <row r="4247" spans="1:3" x14ac:dyDescent="0.25">
      <c r="A4247">
        <v>25.918691246490049</v>
      </c>
      <c r="B4247">
        <v>-35.589891292479088</v>
      </c>
      <c r="C4247">
        <v>-36.074243679306683</v>
      </c>
    </row>
    <row r="4248" spans="1:3" x14ac:dyDescent="0.25">
      <c r="A4248">
        <v>25.924795507264069</v>
      </c>
      <c r="B4248">
        <v>-35.590285554643508</v>
      </c>
      <c r="C4248">
        <v>-36.079576167799004</v>
      </c>
    </row>
    <row r="4249" spans="1:3" x14ac:dyDescent="0.25">
      <c r="A4249">
        <v>25.930899768038092</v>
      </c>
      <c r="B4249">
        <v>-35.590652483573699</v>
      </c>
      <c r="C4249">
        <v>-36.085115392885292</v>
      </c>
    </row>
    <row r="4250" spans="1:3" x14ac:dyDescent="0.25">
      <c r="A4250">
        <v>25.937004028812112</v>
      </c>
      <c r="B4250">
        <v>-35.591031407817397</v>
      </c>
      <c r="C4250">
        <v>-36.090560648643837</v>
      </c>
    </row>
    <row r="4251" spans="1:3" x14ac:dyDescent="0.25">
      <c r="A4251">
        <v>25.943108289586132</v>
      </c>
      <c r="B4251">
        <v>-35.591390831083274</v>
      </c>
      <c r="C4251">
        <v>-36.096282761526354</v>
      </c>
    </row>
    <row r="4252" spans="1:3" x14ac:dyDescent="0.25">
      <c r="A4252">
        <v>25.949212550360151</v>
      </c>
      <c r="B4252">
        <v>-35.591755137855273</v>
      </c>
      <c r="C4252">
        <v>-36.101829230246921</v>
      </c>
    </row>
    <row r="4253" spans="1:3" x14ac:dyDescent="0.25">
      <c r="A4253">
        <v>25.955316811134171</v>
      </c>
      <c r="B4253">
        <v>-35.592136698179274</v>
      </c>
      <c r="C4253">
        <v>-36.107456498548565</v>
      </c>
    </row>
    <row r="4254" spans="1:3" x14ac:dyDescent="0.25">
      <c r="A4254">
        <v>25.961421071908191</v>
      </c>
      <c r="B4254">
        <v>-35.592467409992793</v>
      </c>
      <c r="C4254">
        <v>-36.113000617340873</v>
      </c>
    </row>
    <row r="4255" spans="1:3" x14ac:dyDescent="0.25">
      <c r="A4255">
        <v>25.967525332682211</v>
      </c>
      <c r="B4255">
        <v>-35.592865932034421</v>
      </c>
      <c r="C4255">
        <v>-36.118777188220719</v>
      </c>
    </row>
    <row r="4256" spans="1:3" x14ac:dyDescent="0.25">
      <c r="A4256">
        <v>25.973629593456231</v>
      </c>
      <c r="B4256">
        <v>-35.593230660539596</v>
      </c>
      <c r="C4256">
        <v>-36.124287192567984</v>
      </c>
    </row>
    <row r="4257" spans="1:3" x14ac:dyDescent="0.25">
      <c r="A4257">
        <v>25.979733854230254</v>
      </c>
      <c r="B4257">
        <v>-35.593573593770472</v>
      </c>
      <c r="C4257">
        <v>-36.12999244885372</v>
      </c>
    </row>
    <row r="4258" spans="1:3" x14ac:dyDescent="0.25">
      <c r="A4258">
        <v>25.985838115004274</v>
      </c>
      <c r="B4258">
        <v>-35.593929806427312</v>
      </c>
      <c r="C4258">
        <v>-36.135446249016375</v>
      </c>
    </row>
    <row r="4259" spans="1:3" x14ac:dyDescent="0.25">
      <c r="A4259">
        <v>25.991942375778294</v>
      </c>
      <c r="B4259">
        <v>-35.594286737693828</v>
      </c>
      <c r="C4259">
        <v>-36.141178832056994</v>
      </c>
    </row>
    <row r="4260" spans="1:3" x14ac:dyDescent="0.25">
      <c r="A4260">
        <v>25.998046636552314</v>
      </c>
      <c r="B4260">
        <v>-35.594656882277256</v>
      </c>
      <c r="C4260">
        <v>-36.146298342964172</v>
      </c>
    </row>
    <row r="4261" spans="1:3" x14ac:dyDescent="0.25">
      <c r="A4261">
        <v>26.004150897326333</v>
      </c>
      <c r="B4261">
        <v>-35.594998601301626</v>
      </c>
      <c r="C4261">
        <v>-36.151796282729059</v>
      </c>
    </row>
    <row r="4262" spans="1:3" x14ac:dyDescent="0.25">
      <c r="A4262">
        <v>26.010255158100353</v>
      </c>
      <c r="B4262">
        <v>-35.595381271562935</v>
      </c>
      <c r="C4262">
        <v>-36.157195938458592</v>
      </c>
    </row>
    <row r="4263" spans="1:3" x14ac:dyDescent="0.25">
      <c r="A4263">
        <v>26.016359418874373</v>
      </c>
      <c r="B4263">
        <v>-35.595724146134636</v>
      </c>
      <c r="C4263">
        <v>-36.162836035038566</v>
      </c>
    </row>
    <row r="4264" spans="1:3" x14ac:dyDescent="0.25">
      <c r="A4264">
        <v>26.022463679648393</v>
      </c>
      <c r="B4264">
        <v>-35.596094060692408</v>
      </c>
      <c r="C4264">
        <v>-36.168361745995838</v>
      </c>
    </row>
    <row r="4265" spans="1:3" x14ac:dyDescent="0.25">
      <c r="A4265">
        <v>26.028567940422416</v>
      </c>
      <c r="B4265">
        <v>-35.596451862894327</v>
      </c>
      <c r="C4265">
        <v>-36.173833669623953</v>
      </c>
    </row>
    <row r="4266" spans="1:3" x14ac:dyDescent="0.25">
      <c r="A4266">
        <v>26.034672201196436</v>
      </c>
      <c r="B4266">
        <v>-35.596806675213671</v>
      </c>
      <c r="C4266">
        <v>-36.179213089232491</v>
      </c>
    </row>
    <row r="4267" spans="1:3" x14ac:dyDescent="0.25">
      <c r="A4267">
        <v>26.040776461970456</v>
      </c>
      <c r="B4267">
        <v>-35.597174310156731</v>
      </c>
      <c r="C4267">
        <v>-36.184872694285502</v>
      </c>
    </row>
    <row r="4268" spans="1:3" x14ac:dyDescent="0.25">
      <c r="A4268">
        <v>26.046880722744476</v>
      </c>
      <c r="B4268">
        <v>-35.597529944817552</v>
      </c>
      <c r="C4268">
        <v>-36.190464467617858</v>
      </c>
    </row>
    <row r="4269" spans="1:3" x14ac:dyDescent="0.25">
      <c r="A4269">
        <v>26.052984983518495</v>
      </c>
      <c r="B4269">
        <v>-35.597875881364132</v>
      </c>
      <c r="C4269">
        <v>-36.195923075237893</v>
      </c>
    </row>
    <row r="4270" spans="1:3" x14ac:dyDescent="0.25">
      <c r="A4270">
        <v>26.059089244292515</v>
      </c>
      <c r="B4270">
        <v>-35.598274238478105</v>
      </c>
      <c r="C4270">
        <v>-36.201614070468509</v>
      </c>
    </row>
    <row r="4271" spans="1:3" x14ac:dyDescent="0.25">
      <c r="A4271">
        <v>26.065193505066535</v>
      </c>
      <c r="B4271">
        <v>-35.598647374492735</v>
      </c>
      <c r="C4271">
        <v>-36.207206175674706</v>
      </c>
    </row>
    <row r="4272" spans="1:3" x14ac:dyDescent="0.25">
      <c r="A4272">
        <v>26.071297765840555</v>
      </c>
      <c r="B4272">
        <v>-35.599005191451425</v>
      </c>
      <c r="C4272">
        <v>-36.212745770532415</v>
      </c>
    </row>
    <row r="4273" spans="1:3" x14ac:dyDescent="0.25">
      <c r="A4273">
        <v>26.077402026614578</v>
      </c>
      <c r="B4273">
        <v>-35.599360085998093</v>
      </c>
      <c r="C4273">
        <v>-36.218235806222999</v>
      </c>
    </row>
    <row r="4274" spans="1:3" x14ac:dyDescent="0.25">
      <c r="A4274">
        <v>26.083506287388598</v>
      </c>
      <c r="B4274">
        <v>-35.599716453513139</v>
      </c>
      <c r="C4274">
        <v>-36.223992083446689</v>
      </c>
    </row>
    <row r="4275" spans="1:3" x14ac:dyDescent="0.25">
      <c r="A4275">
        <v>26.089610548162618</v>
      </c>
      <c r="B4275">
        <v>-35.600081199356481</v>
      </c>
      <c r="C4275">
        <v>-36.229235793046385</v>
      </c>
    </row>
    <row r="4276" spans="1:3" x14ac:dyDescent="0.25">
      <c r="A4276">
        <v>26.095714808936638</v>
      </c>
      <c r="B4276">
        <v>-35.600434124510954</v>
      </c>
      <c r="C4276">
        <v>-36.234775066679795</v>
      </c>
    </row>
    <row r="4277" spans="1:3" x14ac:dyDescent="0.25">
      <c r="A4277">
        <v>26.101819069710658</v>
      </c>
      <c r="B4277">
        <v>-35.600749301639063</v>
      </c>
      <c r="C4277">
        <v>-36.240328367105953</v>
      </c>
    </row>
    <row r="4278" spans="1:3" x14ac:dyDescent="0.25">
      <c r="A4278">
        <v>26.107923330484677</v>
      </c>
      <c r="B4278">
        <v>-35.601117183629619</v>
      </c>
      <c r="C4278">
        <v>-36.245869506256192</v>
      </c>
    </row>
    <row r="4279" spans="1:3" x14ac:dyDescent="0.25">
      <c r="A4279">
        <v>26.114027591258697</v>
      </c>
      <c r="B4279">
        <v>-35.601479367953878</v>
      </c>
      <c r="C4279">
        <v>-36.251583237348534</v>
      </c>
    </row>
    <row r="4280" spans="1:3" x14ac:dyDescent="0.25">
      <c r="A4280">
        <v>26.120131852032717</v>
      </c>
      <c r="B4280">
        <v>-35.601827405181865</v>
      </c>
      <c r="C4280">
        <v>-36.256981894228034</v>
      </c>
    </row>
    <row r="4281" spans="1:3" x14ac:dyDescent="0.25">
      <c r="A4281">
        <v>26.12623611280674</v>
      </c>
      <c r="B4281">
        <v>-35.602213907100378</v>
      </c>
      <c r="C4281">
        <v>-36.262323282597066</v>
      </c>
    </row>
    <row r="4282" spans="1:3" x14ac:dyDescent="0.25">
      <c r="A4282">
        <v>26.13234037358076</v>
      </c>
      <c r="B4282">
        <v>-35.602633543069196</v>
      </c>
      <c r="C4282">
        <v>-36.26792670946336</v>
      </c>
    </row>
    <row r="4283" spans="1:3" x14ac:dyDescent="0.25">
      <c r="A4283">
        <v>26.13844463435478</v>
      </c>
      <c r="B4283">
        <v>-35.60296438215417</v>
      </c>
      <c r="C4283">
        <v>-36.273433271443764</v>
      </c>
    </row>
    <row r="4284" spans="1:3" x14ac:dyDescent="0.25">
      <c r="A4284">
        <v>26.1445488951288</v>
      </c>
      <c r="B4284">
        <v>-35.603339527194997</v>
      </c>
      <c r="C4284">
        <v>-36.278970471924559</v>
      </c>
    </row>
    <row r="4285" spans="1:3" x14ac:dyDescent="0.25">
      <c r="A4285">
        <v>26.15065315590282</v>
      </c>
      <c r="B4285">
        <v>-35.603695908104797</v>
      </c>
      <c r="C4285">
        <v>-36.284685895656303</v>
      </c>
    </row>
    <row r="4286" spans="1:3" x14ac:dyDescent="0.25">
      <c r="A4286">
        <v>26.15675741667684</v>
      </c>
      <c r="B4286">
        <v>-35.604055291018916</v>
      </c>
      <c r="C4286">
        <v>-36.290387654987427</v>
      </c>
    </row>
    <row r="4287" spans="1:3" x14ac:dyDescent="0.25">
      <c r="A4287">
        <v>26.162861677450859</v>
      </c>
      <c r="B4287">
        <v>-35.604409681072859</v>
      </c>
      <c r="C4287">
        <v>-36.296127011945956</v>
      </c>
    </row>
    <row r="4288" spans="1:3" x14ac:dyDescent="0.25">
      <c r="A4288">
        <v>26.168965938224879</v>
      </c>
      <c r="B4288">
        <v>-35.604736357789406</v>
      </c>
      <c r="C4288">
        <v>-36.301723824514561</v>
      </c>
    </row>
    <row r="4289" spans="1:3" x14ac:dyDescent="0.25">
      <c r="A4289">
        <v>26.175070198998903</v>
      </c>
      <c r="B4289">
        <v>-35.605081093065685</v>
      </c>
      <c r="C4289">
        <v>-36.306890128284614</v>
      </c>
    </row>
    <row r="4290" spans="1:3" x14ac:dyDescent="0.25">
      <c r="A4290">
        <v>26.181174459772922</v>
      </c>
      <c r="B4290">
        <v>-35.6054693061308</v>
      </c>
      <c r="C4290">
        <v>-36.312322606400841</v>
      </c>
    </row>
    <row r="4291" spans="1:3" x14ac:dyDescent="0.25">
      <c r="A4291">
        <v>26.187278720546942</v>
      </c>
      <c r="B4291">
        <v>-35.605853679427298</v>
      </c>
      <c r="C4291">
        <v>-36.318029206149021</v>
      </c>
    </row>
    <row r="4292" spans="1:3" x14ac:dyDescent="0.25">
      <c r="A4292">
        <v>26.193382981320962</v>
      </c>
      <c r="B4292">
        <v>-35.60623373801068</v>
      </c>
      <c r="C4292">
        <v>-36.323592070381871</v>
      </c>
    </row>
    <row r="4293" spans="1:3" x14ac:dyDescent="0.25">
      <c r="A4293">
        <v>26.199487242094982</v>
      </c>
      <c r="B4293">
        <v>-35.60660362511986</v>
      </c>
      <c r="C4293">
        <v>-36.328998227594219</v>
      </c>
    </row>
    <row r="4294" spans="1:3" x14ac:dyDescent="0.25">
      <c r="A4294">
        <v>26.205591502869002</v>
      </c>
      <c r="B4294">
        <v>-35.606999973128993</v>
      </c>
      <c r="C4294">
        <v>-36.334231192654251</v>
      </c>
    </row>
    <row r="4295" spans="1:3" x14ac:dyDescent="0.25">
      <c r="A4295">
        <v>26.211695763643021</v>
      </c>
      <c r="B4295">
        <v>-35.607373055261917</v>
      </c>
      <c r="C4295">
        <v>-36.339838323475526</v>
      </c>
    </row>
    <row r="4296" spans="1:3" x14ac:dyDescent="0.25">
      <c r="A4296">
        <v>26.217800024417041</v>
      </c>
      <c r="B4296">
        <v>-35.607742242924125</v>
      </c>
      <c r="C4296">
        <v>-36.345130403693858</v>
      </c>
    </row>
    <row r="4297" spans="1:3" x14ac:dyDescent="0.25">
      <c r="A4297">
        <v>26.223904285191065</v>
      </c>
      <c r="B4297">
        <v>-35.608140999594831</v>
      </c>
      <c r="C4297">
        <v>-36.35057747375145</v>
      </c>
    </row>
    <row r="4298" spans="1:3" x14ac:dyDescent="0.25">
      <c r="A4298">
        <v>26.230008545965084</v>
      </c>
      <c r="B4298">
        <v>-35.608524505747177</v>
      </c>
      <c r="C4298">
        <v>-36.356021378059104</v>
      </c>
    </row>
    <row r="4299" spans="1:3" x14ac:dyDescent="0.25">
      <c r="A4299">
        <v>26.236112806739104</v>
      </c>
      <c r="B4299">
        <v>-35.608899786953586</v>
      </c>
      <c r="C4299">
        <v>-36.361535948210225</v>
      </c>
    </row>
    <row r="4300" spans="1:3" x14ac:dyDescent="0.25">
      <c r="A4300">
        <v>26.242217067513124</v>
      </c>
      <c r="B4300">
        <v>-35.609222573667736</v>
      </c>
      <c r="C4300">
        <v>-36.366714934961799</v>
      </c>
    </row>
    <row r="4301" spans="1:3" x14ac:dyDescent="0.25">
      <c r="A4301">
        <v>26.248321328287144</v>
      </c>
      <c r="B4301">
        <v>-35.609607570796953</v>
      </c>
      <c r="C4301">
        <v>-36.372072969812542</v>
      </c>
    </row>
    <row r="4302" spans="1:3" x14ac:dyDescent="0.25">
      <c r="A4302">
        <v>26.254425589061164</v>
      </c>
      <c r="B4302">
        <v>-35.609974926527705</v>
      </c>
      <c r="C4302">
        <v>-36.377745278259773</v>
      </c>
    </row>
    <row r="4303" spans="1:3" x14ac:dyDescent="0.25">
      <c r="A4303">
        <v>26.260529849835184</v>
      </c>
      <c r="B4303">
        <v>-35.610350075718209</v>
      </c>
      <c r="C4303">
        <v>-36.383376892809054</v>
      </c>
    </row>
    <row r="4304" spans="1:3" x14ac:dyDescent="0.25">
      <c r="A4304">
        <v>26.266634110609203</v>
      </c>
      <c r="B4304">
        <v>-35.610699120865675</v>
      </c>
      <c r="C4304">
        <v>-36.388906727809427</v>
      </c>
    </row>
    <row r="4305" spans="1:3" x14ac:dyDescent="0.25">
      <c r="A4305">
        <v>26.272738371383227</v>
      </c>
      <c r="B4305">
        <v>-35.611035933231122</v>
      </c>
      <c r="C4305">
        <v>-36.394341785756339</v>
      </c>
    </row>
    <row r="4306" spans="1:3" x14ac:dyDescent="0.25">
      <c r="A4306">
        <v>26.278842632157247</v>
      </c>
      <c r="B4306">
        <v>-35.611388904016827</v>
      </c>
      <c r="C4306">
        <v>-36.399918066592463</v>
      </c>
    </row>
    <row r="4307" spans="1:3" x14ac:dyDescent="0.25">
      <c r="A4307">
        <v>26.284946892931266</v>
      </c>
      <c r="B4307">
        <v>-35.611777417305589</v>
      </c>
      <c r="C4307">
        <v>-36.405241933977628</v>
      </c>
    </row>
    <row r="4308" spans="1:3" x14ac:dyDescent="0.25">
      <c r="A4308">
        <v>26.291051153705286</v>
      </c>
      <c r="B4308">
        <v>-35.612152817595543</v>
      </c>
      <c r="C4308">
        <v>-36.410496993629408</v>
      </c>
    </row>
    <row r="4309" spans="1:3" x14ac:dyDescent="0.25">
      <c r="A4309">
        <v>26.297155414479306</v>
      </c>
      <c r="B4309">
        <v>-35.612541904008495</v>
      </c>
      <c r="C4309">
        <v>-36.41604595944775</v>
      </c>
    </row>
    <row r="4310" spans="1:3" x14ac:dyDescent="0.25">
      <c r="A4310">
        <v>26.303259675253326</v>
      </c>
      <c r="B4310">
        <v>-35.612920714935676</v>
      </c>
      <c r="C4310">
        <v>-36.421587027750931</v>
      </c>
    </row>
    <row r="4311" spans="1:3" x14ac:dyDescent="0.25">
      <c r="A4311">
        <v>26.309363936027346</v>
      </c>
      <c r="B4311">
        <v>-35.613317941914417</v>
      </c>
      <c r="C4311">
        <v>-36.426926135503997</v>
      </c>
    </row>
    <row r="4312" spans="1:3" x14ac:dyDescent="0.25">
      <c r="A4312">
        <v>26.315468196801366</v>
      </c>
      <c r="B4312">
        <v>-35.613655412275506</v>
      </c>
      <c r="C4312">
        <v>-36.432341286793523</v>
      </c>
    </row>
    <row r="4313" spans="1:3" x14ac:dyDescent="0.25">
      <c r="A4313">
        <v>26.321572457575389</v>
      </c>
      <c r="B4313">
        <v>-35.614063061942396</v>
      </c>
      <c r="C4313">
        <v>-36.438090249403068</v>
      </c>
    </row>
    <row r="4314" spans="1:3" x14ac:dyDescent="0.25">
      <c r="A4314">
        <v>26.327676718349409</v>
      </c>
      <c r="B4314">
        <v>-35.614416131682837</v>
      </c>
      <c r="C4314">
        <v>-36.443497556786859</v>
      </c>
    </row>
    <row r="4315" spans="1:3" x14ac:dyDescent="0.25">
      <c r="A4315">
        <v>26.333780979123429</v>
      </c>
      <c r="B4315">
        <v>-35.614767016703901</v>
      </c>
      <c r="C4315">
        <v>-36.448709517683056</v>
      </c>
    </row>
    <row r="4316" spans="1:3" x14ac:dyDescent="0.25">
      <c r="A4316">
        <v>26.339885239897448</v>
      </c>
      <c r="B4316">
        <v>-35.61510153035924</v>
      </c>
      <c r="C4316">
        <v>-36.454143989675842</v>
      </c>
    </row>
    <row r="4317" spans="1:3" x14ac:dyDescent="0.25">
      <c r="A4317">
        <v>26.345989500671468</v>
      </c>
      <c r="B4317">
        <v>-35.615467442927162</v>
      </c>
      <c r="C4317">
        <v>-36.459502839314688</v>
      </c>
    </row>
    <row r="4318" spans="1:3" x14ac:dyDescent="0.25">
      <c r="A4318">
        <v>26.352093761445488</v>
      </c>
      <c r="B4318">
        <v>-35.615800268764765</v>
      </c>
      <c r="C4318">
        <v>-36.465057846255966</v>
      </c>
    </row>
    <row r="4319" spans="1:3" x14ac:dyDescent="0.25">
      <c r="A4319">
        <v>26.358198022219508</v>
      </c>
      <c r="B4319">
        <v>-35.616165298024292</v>
      </c>
      <c r="C4319">
        <v>-36.470489347599177</v>
      </c>
    </row>
    <row r="4320" spans="1:3" x14ac:dyDescent="0.25">
      <c r="A4320">
        <v>26.364302282993528</v>
      </c>
      <c r="B4320">
        <v>-35.616527605282812</v>
      </c>
      <c r="C4320">
        <v>-36.476190960115609</v>
      </c>
    </row>
    <row r="4321" spans="1:3" x14ac:dyDescent="0.25">
      <c r="A4321">
        <v>26.370406543767551</v>
      </c>
      <c r="B4321">
        <v>-35.616881164264825</v>
      </c>
      <c r="C4321">
        <v>-36.481477006385234</v>
      </c>
    </row>
    <row r="4322" spans="1:3" x14ac:dyDescent="0.25">
      <c r="A4322">
        <v>26.376510804541571</v>
      </c>
      <c r="B4322">
        <v>-35.617225414126679</v>
      </c>
      <c r="C4322">
        <v>-36.4870229028148</v>
      </c>
    </row>
    <row r="4323" spans="1:3" x14ac:dyDescent="0.25">
      <c r="A4323">
        <v>26.382615065315591</v>
      </c>
      <c r="B4323">
        <v>-35.61759393548418</v>
      </c>
      <c r="C4323">
        <v>-36.492453923320113</v>
      </c>
    </row>
    <row r="4324" spans="1:3" x14ac:dyDescent="0.25">
      <c r="A4324">
        <v>26.38871932608961</v>
      </c>
      <c r="B4324">
        <v>-35.617940580570234</v>
      </c>
      <c r="C4324">
        <v>-36.497985305618002</v>
      </c>
    </row>
    <row r="4325" spans="1:3" x14ac:dyDescent="0.25">
      <c r="A4325">
        <v>26.39482358686363</v>
      </c>
      <c r="B4325">
        <v>-35.61828354994659</v>
      </c>
      <c r="C4325">
        <v>-36.503507927575569</v>
      </c>
    </row>
    <row r="4326" spans="1:3" x14ac:dyDescent="0.25">
      <c r="A4326">
        <v>26.40092784763765</v>
      </c>
      <c r="B4326">
        <v>-35.618683064745149</v>
      </c>
      <c r="C4326">
        <v>-36.50905816831164</v>
      </c>
    </row>
    <row r="4327" spans="1:3" x14ac:dyDescent="0.25">
      <c r="A4327">
        <v>26.40703210841167</v>
      </c>
      <c r="B4327">
        <v>-35.619004134701186</v>
      </c>
      <c r="C4327">
        <v>-36.514680645806315</v>
      </c>
    </row>
    <row r="4328" spans="1:3" x14ac:dyDescent="0.25">
      <c r="A4328">
        <v>26.41313636918569</v>
      </c>
      <c r="B4328">
        <v>-35.619360324414025</v>
      </c>
      <c r="C4328">
        <v>-36.520321144279755</v>
      </c>
    </row>
    <row r="4329" spans="1:3" x14ac:dyDescent="0.25">
      <c r="A4329">
        <v>26.419240629959713</v>
      </c>
      <c r="B4329">
        <v>-35.619750350263843</v>
      </c>
      <c r="C4329">
        <v>-36.525518028397563</v>
      </c>
    </row>
    <row r="4330" spans="1:3" x14ac:dyDescent="0.25">
      <c r="A4330">
        <v>26.425344890733733</v>
      </c>
      <c r="B4330">
        <v>-35.62014481960879</v>
      </c>
      <c r="C4330">
        <v>-36.531173152703467</v>
      </c>
    </row>
    <row r="4331" spans="1:3" x14ac:dyDescent="0.25">
      <c r="A4331">
        <v>26.431449151507753</v>
      </c>
      <c r="B4331">
        <v>-35.620523505406609</v>
      </c>
      <c r="C4331">
        <v>-36.536495190908205</v>
      </c>
    </row>
    <row r="4332" spans="1:3" x14ac:dyDescent="0.25">
      <c r="A4332">
        <v>26.437553412281773</v>
      </c>
      <c r="B4332">
        <v>-35.620877108570795</v>
      </c>
      <c r="C4332">
        <v>-36.541955937736574</v>
      </c>
    </row>
    <row r="4333" spans="1:3" x14ac:dyDescent="0.25">
      <c r="A4333">
        <v>26.443657673055792</v>
      </c>
      <c r="B4333">
        <v>-35.621234937250705</v>
      </c>
      <c r="C4333">
        <v>-36.54740930111155</v>
      </c>
    </row>
    <row r="4334" spans="1:3" x14ac:dyDescent="0.25">
      <c r="A4334">
        <v>26.449761933829812</v>
      </c>
      <c r="B4334">
        <v>-35.621585597783827</v>
      </c>
      <c r="C4334">
        <v>-36.552921108381383</v>
      </c>
    </row>
    <row r="4335" spans="1:3" x14ac:dyDescent="0.25">
      <c r="A4335">
        <v>26.455866194603832</v>
      </c>
      <c r="B4335">
        <v>-35.621957477481317</v>
      </c>
      <c r="C4335">
        <v>-36.557830470844586</v>
      </c>
    </row>
    <row r="4336" spans="1:3" x14ac:dyDescent="0.25">
      <c r="A4336">
        <v>26.461970455377852</v>
      </c>
      <c r="B4336">
        <v>-35.622344841802651</v>
      </c>
      <c r="C4336">
        <v>-36.563545672418392</v>
      </c>
    </row>
    <row r="4337" spans="1:3" x14ac:dyDescent="0.25">
      <c r="A4337">
        <v>26.468074716151875</v>
      </c>
      <c r="B4337">
        <v>-35.622670210603943</v>
      </c>
      <c r="C4337">
        <v>-36.568915457723087</v>
      </c>
    </row>
    <row r="4338" spans="1:3" x14ac:dyDescent="0.25">
      <c r="A4338">
        <v>26.474178976925895</v>
      </c>
      <c r="B4338">
        <v>-35.623041352241373</v>
      </c>
      <c r="C4338">
        <v>-36.574513099494112</v>
      </c>
    </row>
    <row r="4339" spans="1:3" x14ac:dyDescent="0.25">
      <c r="A4339">
        <v>26.480283237699915</v>
      </c>
      <c r="B4339">
        <v>-35.623401818549723</v>
      </c>
      <c r="C4339">
        <v>-36.579733128723646</v>
      </c>
    </row>
    <row r="4340" spans="1:3" x14ac:dyDescent="0.25">
      <c r="A4340">
        <v>26.486387498473935</v>
      </c>
      <c r="B4340">
        <v>-35.623711371618974</v>
      </c>
      <c r="C4340">
        <v>-36.58495878323864</v>
      </c>
    </row>
    <row r="4341" spans="1:3" x14ac:dyDescent="0.25">
      <c r="A4341">
        <v>26.492491759247955</v>
      </c>
      <c r="B4341">
        <v>-35.624072191169645</v>
      </c>
      <c r="C4341">
        <v>-36.590472720015228</v>
      </c>
    </row>
    <row r="4342" spans="1:3" x14ac:dyDescent="0.25">
      <c r="A4342">
        <v>26.498596020021974</v>
      </c>
      <c r="B4342">
        <v>-35.624456934972415</v>
      </c>
      <c r="C4342">
        <v>-36.596008732131537</v>
      </c>
    </row>
    <row r="4343" spans="1:3" x14ac:dyDescent="0.25">
      <c r="A4343">
        <v>26.504700280795994</v>
      </c>
      <c r="B4343">
        <v>-35.624806136313225</v>
      </c>
      <c r="C4343">
        <v>-36.601357081021675</v>
      </c>
    </row>
    <row r="4344" spans="1:3" x14ac:dyDescent="0.25">
      <c r="A4344">
        <v>26.510804541570014</v>
      </c>
      <c r="B4344">
        <v>-35.625187071844159</v>
      </c>
      <c r="C4344">
        <v>-36.606971481374735</v>
      </c>
    </row>
    <row r="4345" spans="1:3" x14ac:dyDescent="0.25">
      <c r="A4345">
        <v>26.516908802344037</v>
      </c>
      <c r="B4345">
        <v>-35.625520360931759</v>
      </c>
      <c r="C4345">
        <v>-36.612397813447657</v>
      </c>
    </row>
    <row r="4346" spans="1:3" x14ac:dyDescent="0.25">
      <c r="A4346">
        <v>26.523013063118057</v>
      </c>
      <c r="B4346">
        <v>-35.625854939711601</v>
      </c>
      <c r="C4346">
        <v>-36.61737236489698</v>
      </c>
    </row>
    <row r="4347" spans="1:3" x14ac:dyDescent="0.25">
      <c r="A4347">
        <v>26.529117323892077</v>
      </c>
      <c r="B4347">
        <v>-35.626189056480975</v>
      </c>
      <c r="C4347">
        <v>-36.622573286742544</v>
      </c>
    </row>
    <row r="4348" spans="1:3" x14ac:dyDescent="0.25">
      <c r="A4348">
        <v>26.535221584666097</v>
      </c>
      <c r="B4348">
        <v>-35.626551357340837</v>
      </c>
      <c r="C4348">
        <v>-36.627987639846644</v>
      </c>
    </row>
    <row r="4349" spans="1:3" x14ac:dyDescent="0.25">
      <c r="A4349">
        <v>26.541325845440117</v>
      </c>
      <c r="B4349">
        <v>-35.626901868696486</v>
      </c>
      <c r="C4349">
        <v>-36.633298161274773</v>
      </c>
    </row>
    <row r="4350" spans="1:3" x14ac:dyDescent="0.25">
      <c r="A4350">
        <v>26.547430106214136</v>
      </c>
      <c r="B4350">
        <v>-35.627287923579551</v>
      </c>
      <c r="C4350">
        <v>-36.638767108398369</v>
      </c>
    </row>
    <row r="4351" spans="1:3" x14ac:dyDescent="0.25">
      <c r="A4351">
        <v>26.553534366988156</v>
      </c>
      <c r="B4351">
        <v>-35.62764754146032</v>
      </c>
      <c r="C4351">
        <v>-36.644187743041748</v>
      </c>
    </row>
    <row r="4352" spans="1:3" x14ac:dyDescent="0.25">
      <c r="A4352">
        <v>26.559638627762176</v>
      </c>
      <c r="B4352">
        <v>-35.627989812657432</v>
      </c>
      <c r="C4352">
        <v>-36.649520825462368</v>
      </c>
    </row>
    <row r="4353" spans="1:3" x14ac:dyDescent="0.25">
      <c r="A4353">
        <v>26.565742888536199</v>
      </c>
      <c r="B4353">
        <v>-35.628359871282683</v>
      </c>
      <c r="C4353">
        <v>-36.654811501878349</v>
      </c>
    </row>
    <row r="4354" spans="1:3" x14ac:dyDescent="0.25">
      <c r="A4354">
        <v>26.571847149310219</v>
      </c>
      <c r="B4354">
        <v>-35.628745669750799</v>
      </c>
      <c r="C4354">
        <v>-36.66037107687653</v>
      </c>
    </row>
    <row r="4355" spans="1:3" x14ac:dyDescent="0.25">
      <c r="A4355">
        <v>26.577951410084239</v>
      </c>
      <c r="B4355">
        <v>-35.629089857381011</v>
      </c>
      <c r="C4355">
        <v>-36.665765585365037</v>
      </c>
    </row>
    <row r="4356" spans="1:3" x14ac:dyDescent="0.25">
      <c r="A4356">
        <v>26.584055670858259</v>
      </c>
      <c r="B4356">
        <v>-35.629448523405507</v>
      </c>
      <c r="C4356">
        <v>-36.671111720405172</v>
      </c>
    </row>
    <row r="4357" spans="1:3" x14ac:dyDescent="0.25">
      <c r="A4357">
        <v>26.590159931632279</v>
      </c>
      <c r="B4357">
        <v>-35.629762193658522</v>
      </c>
      <c r="C4357">
        <v>-36.676391446559578</v>
      </c>
    </row>
    <row r="4358" spans="1:3" x14ac:dyDescent="0.25">
      <c r="A4358">
        <v>26.596264192406299</v>
      </c>
      <c r="B4358">
        <v>-35.630099255645106</v>
      </c>
      <c r="C4358">
        <v>-36.681493031674549</v>
      </c>
    </row>
    <row r="4359" spans="1:3" x14ac:dyDescent="0.25">
      <c r="A4359">
        <v>26.602368453180318</v>
      </c>
      <c r="B4359">
        <v>-35.630470646016263</v>
      </c>
      <c r="C4359">
        <v>-36.686924916299837</v>
      </c>
    </row>
    <row r="4360" spans="1:3" x14ac:dyDescent="0.25">
      <c r="A4360">
        <v>26.608472713954338</v>
      </c>
      <c r="B4360">
        <v>-35.630829568023323</v>
      </c>
      <c r="C4360">
        <v>-36.692434813148097</v>
      </c>
    </row>
    <row r="4361" spans="1:3" x14ac:dyDescent="0.25">
      <c r="A4361">
        <v>26.614576974728362</v>
      </c>
      <c r="B4361">
        <v>-35.631197139861413</v>
      </c>
      <c r="C4361">
        <v>-36.697838819540571</v>
      </c>
    </row>
    <row r="4362" spans="1:3" x14ac:dyDescent="0.25">
      <c r="A4362">
        <v>26.620681235502381</v>
      </c>
      <c r="B4362">
        <v>-35.631533412578385</v>
      </c>
      <c r="C4362">
        <v>-36.702974464296091</v>
      </c>
    </row>
    <row r="4363" spans="1:3" x14ac:dyDescent="0.25">
      <c r="A4363">
        <v>26.626785496276401</v>
      </c>
      <c r="B4363">
        <v>-35.631889103543116</v>
      </c>
      <c r="C4363">
        <v>-36.708458912803849</v>
      </c>
    </row>
    <row r="4364" spans="1:3" x14ac:dyDescent="0.25">
      <c r="A4364">
        <v>26.632889757050421</v>
      </c>
      <c r="B4364">
        <v>-35.632210068226783</v>
      </c>
      <c r="C4364">
        <v>-36.713414862668742</v>
      </c>
    </row>
    <row r="4365" spans="1:3" x14ac:dyDescent="0.25">
      <c r="A4365">
        <v>26.638994017824441</v>
      </c>
      <c r="B4365">
        <v>-35.632551767535546</v>
      </c>
      <c r="C4365">
        <v>-36.718638812590527</v>
      </c>
    </row>
    <row r="4366" spans="1:3" x14ac:dyDescent="0.25">
      <c r="A4366">
        <v>26.645098278598461</v>
      </c>
      <c r="B4366">
        <v>-35.632899714598388</v>
      </c>
      <c r="C4366">
        <v>-36.724191862785077</v>
      </c>
    </row>
    <row r="4367" spans="1:3" x14ac:dyDescent="0.25">
      <c r="A4367">
        <v>26.651202539372481</v>
      </c>
      <c r="B4367">
        <v>-35.63325294479214</v>
      </c>
      <c r="C4367">
        <v>-36.729283538831524</v>
      </c>
    </row>
    <row r="4368" spans="1:3" x14ac:dyDescent="0.25">
      <c r="A4368">
        <v>26.6573068001465</v>
      </c>
      <c r="B4368">
        <v>-35.633594420382579</v>
      </c>
      <c r="C4368">
        <v>-36.734759279292092</v>
      </c>
    </row>
    <row r="4369" spans="1:3" x14ac:dyDescent="0.25">
      <c r="A4369">
        <v>26.663411060920524</v>
      </c>
      <c r="B4369">
        <v>-35.633924982688512</v>
      </c>
      <c r="C4369">
        <v>-36.739819559523454</v>
      </c>
    </row>
    <row r="4370" spans="1:3" x14ac:dyDescent="0.25">
      <c r="A4370">
        <v>26.669515321694544</v>
      </c>
      <c r="B4370">
        <v>-35.634255265949612</v>
      </c>
      <c r="C4370">
        <v>-36.745107642223296</v>
      </c>
    </row>
    <row r="4371" spans="1:3" x14ac:dyDescent="0.25">
      <c r="A4371">
        <v>26.675619582468563</v>
      </c>
      <c r="B4371">
        <v>-35.634592259683714</v>
      </c>
      <c r="C4371">
        <v>-36.750426531752062</v>
      </c>
    </row>
    <row r="4372" spans="1:3" x14ac:dyDescent="0.25">
      <c r="A4372">
        <v>26.681723843242583</v>
      </c>
      <c r="B4372">
        <v>-35.634956629834207</v>
      </c>
      <c r="C4372">
        <v>-36.755988088314048</v>
      </c>
    </row>
    <row r="4373" spans="1:3" x14ac:dyDescent="0.25">
      <c r="A4373">
        <v>26.687828104016603</v>
      </c>
      <c r="B4373">
        <v>-35.635321490201683</v>
      </c>
      <c r="C4373">
        <v>-36.761452328353577</v>
      </c>
    </row>
    <row r="4374" spans="1:3" x14ac:dyDescent="0.25">
      <c r="A4374">
        <v>26.693932364790623</v>
      </c>
      <c r="B4374">
        <v>-35.635668561475036</v>
      </c>
      <c r="C4374">
        <v>-36.766769393738628</v>
      </c>
    </row>
    <row r="4375" spans="1:3" x14ac:dyDescent="0.25">
      <c r="A4375">
        <v>26.700036625564643</v>
      </c>
      <c r="B4375">
        <v>-35.635986568712418</v>
      </c>
      <c r="C4375">
        <v>-36.771597090875666</v>
      </c>
    </row>
    <row r="4376" spans="1:3" x14ac:dyDescent="0.25">
      <c r="A4376">
        <v>26.706140886338662</v>
      </c>
      <c r="B4376">
        <v>-35.636331972884101</v>
      </c>
      <c r="C4376">
        <v>-36.776839070736948</v>
      </c>
    </row>
    <row r="4377" spans="1:3" x14ac:dyDescent="0.25">
      <c r="A4377">
        <v>26.712245147112686</v>
      </c>
      <c r="B4377">
        <v>-35.63668898398862</v>
      </c>
      <c r="C4377">
        <v>-36.782218694619843</v>
      </c>
    </row>
    <row r="4378" spans="1:3" x14ac:dyDescent="0.25">
      <c r="A4378">
        <v>26.718349407886706</v>
      </c>
      <c r="B4378">
        <v>-35.637051664970237</v>
      </c>
      <c r="C4378">
        <v>-36.787725994042745</v>
      </c>
    </row>
    <row r="4379" spans="1:3" x14ac:dyDescent="0.25">
      <c r="A4379">
        <v>26.724453668660725</v>
      </c>
      <c r="B4379">
        <v>-35.637389548339975</v>
      </c>
      <c r="C4379">
        <v>-36.793206943703559</v>
      </c>
    </row>
    <row r="4380" spans="1:3" x14ac:dyDescent="0.25">
      <c r="A4380">
        <v>26.730557929434745</v>
      </c>
      <c r="B4380">
        <v>-35.63773787689933</v>
      </c>
      <c r="C4380">
        <v>-36.798356485637562</v>
      </c>
    </row>
    <row r="4381" spans="1:3" x14ac:dyDescent="0.25">
      <c r="A4381">
        <v>26.736662190208765</v>
      </c>
      <c r="B4381">
        <v>-35.638093214149563</v>
      </c>
      <c r="C4381">
        <v>-36.803575275022389</v>
      </c>
    </row>
    <row r="4382" spans="1:3" x14ac:dyDescent="0.25">
      <c r="A4382">
        <v>26.742766450982785</v>
      </c>
      <c r="B4382">
        <v>-35.638452728279553</v>
      </c>
      <c r="C4382">
        <v>-36.808794586758971</v>
      </c>
    </row>
    <row r="4383" spans="1:3" x14ac:dyDescent="0.25">
      <c r="A4383">
        <v>26.748870711756805</v>
      </c>
      <c r="B4383">
        <v>-35.638792268131603</v>
      </c>
      <c r="C4383">
        <v>-36.814364797073878</v>
      </c>
    </row>
    <row r="4384" spans="1:3" x14ac:dyDescent="0.25">
      <c r="A4384">
        <v>26.754974972530825</v>
      </c>
      <c r="B4384">
        <v>-35.639142928059258</v>
      </c>
      <c r="C4384">
        <v>-36.819711113468173</v>
      </c>
    </row>
    <row r="4385" spans="1:3" x14ac:dyDescent="0.25">
      <c r="A4385">
        <v>26.761079233304848</v>
      </c>
      <c r="B4385">
        <v>-35.639497134992702</v>
      </c>
      <c r="C4385">
        <v>-36.825049169117015</v>
      </c>
    </row>
    <row r="4386" spans="1:3" x14ac:dyDescent="0.25">
      <c r="A4386">
        <v>26.767183494078868</v>
      </c>
      <c r="B4386">
        <v>-35.639857930867613</v>
      </c>
      <c r="C4386">
        <v>-36.830309452173921</v>
      </c>
    </row>
    <row r="4387" spans="1:3" x14ac:dyDescent="0.25">
      <c r="A4387">
        <v>26.773287754852888</v>
      </c>
      <c r="B4387">
        <v>-35.640203822785317</v>
      </c>
      <c r="C4387">
        <v>-36.835244028068331</v>
      </c>
    </row>
    <row r="4388" spans="1:3" x14ac:dyDescent="0.25">
      <c r="A4388">
        <v>26.779392015626907</v>
      </c>
      <c r="B4388">
        <v>-35.640531141057259</v>
      </c>
      <c r="C4388">
        <v>-36.840835921508003</v>
      </c>
    </row>
    <row r="4389" spans="1:3" x14ac:dyDescent="0.25">
      <c r="A4389">
        <v>26.785496276400927</v>
      </c>
      <c r="B4389">
        <v>-35.640875213064703</v>
      </c>
      <c r="C4389">
        <v>-36.846167673876771</v>
      </c>
    </row>
    <row r="4390" spans="1:3" x14ac:dyDescent="0.25">
      <c r="A4390">
        <v>26.791600537174947</v>
      </c>
      <c r="B4390">
        <v>-35.641168173081006</v>
      </c>
      <c r="C4390">
        <v>-36.851305814019554</v>
      </c>
    </row>
    <row r="4391" spans="1:3" x14ac:dyDescent="0.25">
      <c r="A4391">
        <v>26.797704797948967</v>
      </c>
      <c r="B4391">
        <v>-35.641522250642332</v>
      </c>
      <c r="C4391">
        <v>-36.856550362221725</v>
      </c>
    </row>
    <row r="4392" spans="1:3" x14ac:dyDescent="0.25">
      <c r="A4392">
        <v>26.803809058722987</v>
      </c>
      <c r="B4392">
        <v>-35.64184990724209</v>
      </c>
      <c r="C4392">
        <v>-36.861549676968949</v>
      </c>
    </row>
    <row r="4393" spans="1:3" x14ac:dyDescent="0.25">
      <c r="A4393">
        <v>26.80991331949701</v>
      </c>
      <c r="B4393">
        <v>-35.642198974342975</v>
      </c>
      <c r="C4393">
        <v>-36.866841680791886</v>
      </c>
    </row>
    <row r="4394" spans="1:3" x14ac:dyDescent="0.25">
      <c r="A4394">
        <v>26.81601758027103</v>
      </c>
      <c r="B4394">
        <v>-35.64253475614975</v>
      </c>
      <c r="C4394">
        <v>-36.872303867117353</v>
      </c>
    </row>
    <row r="4395" spans="1:3" x14ac:dyDescent="0.25">
      <c r="A4395">
        <v>26.82212184104505</v>
      </c>
      <c r="B4395">
        <v>-35.642896604177466</v>
      </c>
      <c r="C4395">
        <v>-36.87763682834548</v>
      </c>
    </row>
    <row r="4396" spans="1:3" x14ac:dyDescent="0.25">
      <c r="A4396">
        <v>26.82822610181907</v>
      </c>
      <c r="B4396">
        <v>-35.643256250499306</v>
      </c>
      <c r="C4396">
        <v>-36.883066015964303</v>
      </c>
    </row>
    <row r="4397" spans="1:3" x14ac:dyDescent="0.25">
      <c r="A4397">
        <v>26.834330362593089</v>
      </c>
      <c r="B4397">
        <v>-35.643606700905764</v>
      </c>
      <c r="C4397">
        <v>-36.888607696060632</v>
      </c>
    </row>
    <row r="4398" spans="1:3" x14ac:dyDescent="0.25">
      <c r="A4398">
        <v>26.840434623367109</v>
      </c>
      <c r="B4398">
        <v>-35.643944047481135</v>
      </c>
      <c r="C4398">
        <v>-36.893661476518176</v>
      </c>
    </row>
    <row r="4399" spans="1:3" x14ac:dyDescent="0.25">
      <c r="A4399">
        <v>26.846538884141129</v>
      </c>
      <c r="B4399">
        <v>-35.644303106659912</v>
      </c>
      <c r="C4399">
        <v>-36.898988016981647</v>
      </c>
    </row>
    <row r="4400" spans="1:3" x14ac:dyDescent="0.25">
      <c r="A4400">
        <v>26.852643144915149</v>
      </c>
      <c r="B4400">
        <v>-35.644661748022429</v>
      </c>
      <c r="C4400">
        <v>-36.904244358910518</v>
      </c>
    </row>
    <row r="4401" spans="1:3" x14ac:dyDescent="0.25">
      <c r="A4401">
        <v>26.858747405689172</v>
      </c>
      <c r="B4401">
        <v>-35.645011641581775</v>
      </c>
      <c r="C4401">
        <v>-36.909712968209774</v>
      </c>
    </row>
    <row r="4402" spans="1:3" x14ac:dyDescent="0.25">
      <c r="A4402">
        <v>26.864851666463192</v>
      </c>
      <c r="B4402">
        <v>-35.645359564348695</v>
      </c>
      <c r="C4402">
        <v>-36.915347250940009</v>
      </c>
    </row>
    <row r="4403" spans="1:3" x14ac:dyDescent="0.25">
      <c r="A4403">
        <v>26.870955927237212</v>
      </c>
      <c r="B4403">
        <v>-35.645700959232244</v>
      </c>
      <c r="C4403">
        <v>-36.920424447970987</v>
      </c>
    </row>
    <row r="4404" spans="1:3" x14ac:dyDescent="0.25">
      <c r="A4404">
        <v>26.877060188011232</v>
      </c>
      <c r="B4404">
        <v>-35.646021976545441</v>
      </c>
      <c r="C4404">
        <v>-36.925402461342067</v>
      </c>
    </row>
    <row r="4405" spans="1:3" x14ac:dyDescent="0.25">
      <c r="A4405">
        <v>26.883164448785251</v>
      </c>
      <c r="B4405">
        <v>-35.646380279992286</v>
      </c>
      <c r="C4405">
        <v>-36.930690955935518</v>
      </c>
    </row>
    <row r="4406" spans="1:3" x14ac:dyDescent="0.25">
      <c r="A4406">
        <v>26.889268709559271</v>
      </c>
      <c r="B4406">
        <v>-35.64672487882315</v>
      </c>
      <c r="C4406">
        <v>-36.935851267968253</v>
      </c>
    </row>
    <row r="4407" spans="1:3" x14ac:dyDescent="0.25">
      <c r="A4407">
        <v>26.895372970333291</v>
      </c>
      <c r="B4407">
        <v>-35.647077445466039</v>
      </c>
      <c r="C4407">
        <v>-36.941231031400953</v>
      </c>
    </row>
    <row r="4408" spans="1:3" x14ac:dyDescent="0.25">
      <c r="A4408">
        <v>26.901477231107311</v>
      </c>
      <c r="B4408">
        <v>-35.647417340916618</v>
      </c>
      <c r="C4408">
        <v>-36.946570966545487</v>
      </c>
    </row>
    <row r="4409" spans="1:3" x14ac:dyDescent="0.25">
      <c r="A4409">
        <v>26.907581491881334</v>
      </c>
      <c r="B4409">
        <v>-35.64774398963651</v>
      </c>
      <c r="C4409">
        <v>-36.95186272970367</v>
      </c>
    </row>
    <row r="4410" spans="1:3" x14ac:dyDescent="0.25">
      <c r="A4410">
        <v>26.913685752655354</v>
      </c>
      <c r="B4410">
        <v>-35.648072759825631</v>
      </c>
      <c r="C4410">
        <v>-36.956793615812742</v>
      </c>
    </row>
    <row r="4411" spans="1:3" x14ac:dyDescent="0.25">
      <c r="A4411">
        <v>26.919790013429374</v>
      </c>
      <c r="B4411">
        <v>-35.648425671407708</v>
      </c>
      <c r="C4411">
        <v>-36.962225497808681</v>
      </c>
    </row>
    <row r="4412" spans="1:3" x14ac:dyDescent="0.25">
      <c r="A4412">
        <v>26.925894274203394</v>
      </c>
      <c r="B4412">
        <v>-35.648757727980794</v>
      </c>
      <c r="C4412">
        <v>-36.96749554891089</v>
      </c>
    </row>
    <row r="4413" spans="1:3" x14ac:dyDescent="0.25">
      <c r="A4413">
        <v>26.931998534977414</v>
      </c>
      <c r="B4413">
        <v>-35.649110830769466</v>
      </c>
      <c r="C4413">
        <v>-36.972746823816678</v>
      </c>
    </row>
    <row r="4414" spans="1:3" x14ac:dyDescent="0.25">
      <c r="A4414">
        <v>26.938102795751433</v>
      </c>
      <c r="B4414">
        <v>-35.649482787257007</v>
      </c>
      <c r="C4414">
        <v>-36.978025968594679</v>
      </c>
    </row>
    <row r="4415" spans="1:3" x14ac:dyDescent="0.25">
      <c r="A4415">
        <v>26.944207056525453</v>
      </c>
      <c r="B4415">
        <v>-35.649790929518119</v>
      </c>
      <c r="C4415">
        <v>-36.983642428890164</v>
      </c>
    </row>
    <row r="4416" spans="1:3" x14ac:dyDescent="0.25">
      <c r="A4416">
        <v>26.950311317299473</v>
      </c>
      <c r="B4416">
        <v>-35.650105581293523</v>
      </c>
      <c r="C4416">
        <v>-36.989077024016574</v>
      </c>
    </row>
    <row r="4417" spans="1:3" x14ac:dyDescent="0.25">
      <c r="A4417">
        <v>26.956415578073496</v>
      </c>
      <c r="B4417">
        <v>-35.650459303367235</v>
      </c>
      <c r="C4417">
        <v>-36.994456743771607</v>
      </c>
    </row>
    <row r="4418" spans="1:3" x14ac:dyDescent="0.25">
      <c r="A4418">
        <v>26.962519838847516</v>
      </c>
      <c r="B4418">
        <v>-35.650792240887</v>
      </c>
      <c r="C4418">
        <v>-36.999926244779097</v>
      </c>
    </row>
    <row r="4419" spans="1:3" x14ac:dyDescent="0.25">
      <c r="A4419">
        <v>26.968624099621536</v>
      </c>
      <c r="B4419">
        <v>-35.651129955971925</v>
      </c>
      <c r="C4419">
        <v>-37.005114753271172</v>
      </c>
    </row>
    <row r="4420" spans="1:3" x14ac:dyDescent="0.25">
      <c r="A4420">
        <v>26.974728360395556</v>
      </c>
      <c r="B4420">
        <v>-35.651453558412783</v>
      </c>
      <c r="C4420">
        <v>-37.010334932854335</v>
      </c>
    </row>
    <row r="4421" spans="1:3" x14ac:dyDescent="0.25">
      <c r="A4421">
        <v>26.980832621169576</v>
      </c>
      <c r="B4421">
        <v>-35.651766573431914</v>
      </c>
      <c r="C4421">
        <v>-37.015431366311439</v>
      </c>
    </row>
    <row r="4422" spans="1:3" x14ac:dyDescent="0.25">
      <c r="A4422">
        <v>26.986936881943596</v>
      </c>
      <c r="B4422">
        <v>-35.652094517650077</v>
      </c>
      <c r="C4422">
        <v>-37.020821351653957</v>
      </c>
    </row>
    <row r="4423" spans="1:3" x14ac:dyDescent="0.25">
      <c r="A4423">
        <v>26.993041142717615</v>
      </c>
      <c r="B4423">
        <v>-35.652441464177109</v>
      </c>
      <c r="C4423">
        <v>-37.026013982584416</v>
      </c>
    </row>
    <row r="4424" spans="1:3" x14ac:dyDescent="0.25">
      <c r="A4424">
        <v>26.999145403491635</v>
      </c>
      <c r="B4424">
        <v>-35.652774110015393</v>
      </c>
      <c r="C4424">
        <v>-37.0312048417779</v>
      </c>
    </row>
    <row r="4425" spans="1:3" x14ac:dyDescent="0.25">
      <c r="A4425">
        <v>27.005249664265659</v>
      </c>
      <c r="B4425">
        <v>-35.653102879173126</v>
      </c>
      <c r="C4425">
        <v>-37.036591575801218</v>
      </c>
    </row>
    <row r="4426" spans="1:3" x14ac:dyDescent="0.25">
      <c r="A4426">
        <v>27.011353925039678</v>
      </c>
      <c r="B4426">
        <v>-35.653452673380443</v>
      </c>
      <c r="C4426">
        <v>-37.041867109676339</v>
      </c>
    </row>
    <row r="4427" spans="1:3" x14ac:dyDescent="0.25">
      <c r="A4427">
        <v>27.017458185813698</v>
      </c>
      <c r="B4427">
        <v>-35.653775099795489</v>
      </c>
      <c r="C4427">
        <v>-37.047015787134711</v>
      </c>
    </row>
    <row r="4428" spans="1:3" x14ac:dyDescent="0.25">
      <c r="A4428">
        <v>27.023562446587718</v>
      </c>
      <c r="B4428">
        <v>-35.654097985180051</v>
      </c>
      <c r="C4428">
        <v>-37.052402151019493</v>
      </c>
    </row>
    <row r="4429" spans="1:3" x14ac:dyDescent="0.25">
      <c r="A4429">
        <v>27.029666707361738</v>
      </c>
      <c r="B4429">
        <v>-35.654448585741285</v>
      </c>
      <c r="C4429">
        <v>-37.05775505285704</v>
      </c>
    </row>
    <row r="4430" spans="1:3" x14ac:dyDescent="0.25">
      <c r="A4430">
        <v>27.035770968135758</v>
      </c>
      <c r="B4430">
        <v>-35.654810839229</v>
      </c>
      <c r="C4430">
        <v>-37.063014213414959</v>
      </c>
    </row>
    <row r="4431" spans="1:3" x14ac:dyDescent="0.25">
      <c r="A4431">
        <v>27.041875228909777</v>
      </c>
      <c r="B4431">
        <v>-35.655181183711228</v>
      </c>
      <c r="C4431">
        <v>-37.068299078787796</v>
      </c>
    </row>
    <row r="4432" spans="1:3" x14ac:dyDescent="0.25">
      <c r="A4432">
        <v>27.047979489683797</v>
      </c>
      <c r="B4432">
        <v>-35.655515942265595</v>
      </c>
      <c r="C4432">
        <v>-37.073519017297343</v>
      </c>
    </row>
    <row r="4433" spans="1:3" x14ac:dyDescent="0.25">
      <c r="A4433">
        <v>27.054083750457821</v>
      </c>
      <c r="B4433">
        <v>-35.655859108505616</v>
      </c>
      <c r="C4433">
        <v>-37.078656712201841</v>
      </c>
    </row>
    <row r="4434" spans="1:3" x14ac:dyDescent="0.25">
      <c r="A4434">
        <v>27.06018801123184</v>
      </c>
      <c r="B4434">
        <v>-35.656212370779421</v>
      </c>
      <c r="C4434">
        <v>-37.083919258989212</v>
      </c>
    </row>
    <row r="4435" spans="1:3" x14ac:dyDescent="0.25">
      <c r="A4435">
        <v>27.06629227200586</v>
      </c>
      <c r="B4435">
        <v>-35.656561864388252</v>
      </c>
      <c r="C4435">
        <v>-37.089286104133087</v>
      </c>
    </row>
    <row r="4436" spans="1:3" x14ac:dyDescent="0.25">
      <c r="A4436">
        <v>27.07239653277988</v>
      </c>
      <c r="B4436">
        <v>-35.656917556395804</v>
      </c>
      <c r="C4436">
        <v>-37.094519377392011</v>
      </c>
    </row>
    <row r="4437" spans="1:3" x14ac:dyDescent="0.25">
      <c r="A4437">
        <v>27.0785007935539</v>
      </c>
      <c r="B4437">
        <v>-35.657237885248705</v>
      </c>
      <c r="C4437">
        <v>-37.099865050352292</v>
      </c>
    </row>
    <row r="4438" spans="1:3" x14ac:dyDescent="0.25">
      <c r="A4438">
        <v>27.08460505432792</v>
      </c>
      <c r="B4438">
        <v>-35.657572186158987</v>
      </c>
      <c r="C4438">
        <v>-37.105043786936605</v>
      </c>
    </row>
    <row r="4439" spans="1:3" x14ac:dyDescent="0.25">
      <c r="A4439">
        <v>27.09070931510194</v>
      </c>
      <c r="B4439">
        <v>-35.657915727833931</v>
      </c>
      <c r="C4439">
        <v>-37.110231709480459</v>
      </c>
    </row>
    <row r="4440" spans="1:3" x14ac:dyDescent="0.25">
      <c r="A4440">
        <v>27.096813575875959</v>
      </c>
      <c r="B4440">
        <v>-35.658247480614463</v>
      </c>
      <c r="C4440">
        <v>-37.115501737101283</v>
      </c>
    </row>
    <row r="4441" spans="1:3" x14ac:dyDescent="0.25">
      <c r="A4441">
        <v>27.102917836649983</v>
      </c>
      <c r="B4441">
        <v>-35.658609311263973</v>
      </c>
      <c r="C4441">
        <v>-37.120722169442018</v>
      </c>
    </row>
    <row r="4442" spans="1:3" x14ac:dyDescent="0.25">
      <c r="A4442">
        <v>27.109022097424003</v>
      </c>
      <c r="B4442">
        <v>-35.658974534944363</v>
      </c>
      <c r="C4442">
        <v>-37.125877048320326</v>
      </c>
    </row>
    <row r="4443" spans="1:3" x14ac:dyDescent="0.25">
      <c r="A4443">
        <v>27.115126358198022</v>
      </c>
      <c r="B4443">
        <v>-35.65930173354667</v>
      </c>
      <c r="C4443">
        <v>-37.131148431674156</v>
      </c>
    </row>
    <row r="4444" spans="1:3" x14ac:dyDescent="0.25">
      <c r="A4444">
        <v>27.121230618972042</v>
      </c>
      <c r="B4444">
        <v>-35.659615464907361</v>
      </c>
      <c r="C4444">
        <v>-37.136221032959504</v>
      </c>
    </row>
    <row r="4445" spans="1:3" x14ac:dyDescent="0.25">
      <c r="A4445">
        <v>27.127334879746062</v>
      </c>
      <c r="B4445">
        <v>-35.659992553031174</v>
      </c>
      <c r="C4445">
        <v>-37.141326360314693</v>
      </c>
    </row>
    <row r="4446" spans="1:3" x14ac:dyDescent="0.25">
      <c r="A4446">
        <v>27.133439140520082</v>
      </c>
      <c r="B4446">
        <v>-35.660342634266229</v>
      </c>
      <c r="C4446">
        <v>-37.146696963657114</v>
      </c>
    </row>
    <row r="4447" spans="1:3" x14ac:dyDescent="0.25">
      <c r="A4447">
        <v>27.139543401294102</v>
      </c>
      <c r="B4447">
        <v>-35.660679943871621</v>
      </c>
      <c r="C4447">
        <v>-37.151879484677401</v>
      </c>
    </row>
    <row r="4448" spans="1:3" x14ac:dyDescent="0.25">
      <c r="A4448">
        <v>27.145647662068122</v>
      </c>
      <c r="B4448">
        <v>-35.661032572455809</v>
      </c>
      <c r="C4448">
        <v>-37.157097482194999</v>
      </c>
    </row>
    <row r="4449" spans="1:3" x14ac:dyDescent="0.25">
      <c r="A4449">
        <v>27.151751922842145</v>
      </c>
      <c r="B4449">
        <v>-35.661353177947781</v>
      </c>
      <c r="C4449">
        <v>-37.162433086266944</v>
      </c>
    </row>
    <row r="4450" spans="1:3" x14ac:dyDescent="0.25">
      <c r="A4450">
        <v>27.157856183616165</v>
      </c>
      <c r="B4450">
        <v>-35.661673097555429</v>
      </c>
      <c r="C4450">
        <v>-37.167574922981451</v>
      </c>
    </row>
    <row r="4451" spans="1:3" x14ac:dyDescent="0.25">
      <c r="A4451">
        <v>27.163960444390185</v>
      </c>
      <c r="B4451">
        <v>-35.66201746248349</v>
      </c>
      <c r="C4451">
        <v>-37.172837512079745</v>
      </c>
    </row>
    <row r="4452" spans="1:3" x14ac:dyDescent="0.25">
      <c r="A4452">
        <v>27.170064705164204</v>
      </c>
      <c r="B4452">
        <v>-35.662350606804779</v>
      </c>
      <c r="C4452">
        <v>-37.178002972595444</v>
      </c>
    </row>
    <row r="4453" spans="1:3" x14ac:dyDescent="0.25">
      <c r="A4453">
        <v>27.176168965938224</v>
      </c>
      <c r="B4453">
        <v>-35.662673963106108</v>
      </c>
      <c r="C4453">
        <v>-37.183271643166094</v>
      </c>
    </row>
    <row r="4454" spans="1:3" x14ac:dyDescent="0.25">
      <c r="A4454">
        <v>27.182273226712244</v>
      </c>
      <c r="B4454">
        <v>-35.662997790246436</v>
      </c>
      <c r="C4454">
        <v>-37.188286347235397</v>
      </c>
    </row>
    <row r="4455" spans="1:3" x14ac:dyDescent="0.25">
      <c r="A4455">
        <v>27.188377487486264</v>
      </c>
      <c r="B4455">
        <v>-35.663320766668186</v>
      </c>
      <c r="C4455">
        <v>-37.193557274467871</v>
      </c>
    </row>
    <row r="4456" spans="1:3" x14ac:dyDescent="0.25">
      <c r="A4456">
        <v>27.194481748260284</v>
      </c>
      <c r="B4456">
        <v>-35.663667778721802</v>
      </c>
      <c r="C4456">
        <v>-37.198603078537197</v>
      </c>
    </row>
    <row r="4457" spans="1:3" x14ac:dyDescent="0.25">
      <c r="A4457">
        <v>27.200586009034307</v>
      </c>
      <c r="B4457">
        <v>-35.664030006272249</v>
      </c>
      <c r="C4457">
        <v>-37.203790396167385</v>
      </c>
    </row>
    <row r="4458" spans="1:3" x14ac:dyDescent="0.25">
      <c r="A4458">
        <v>27.206690269808327</v>
      </c>
      <c r="B4458">
        <v>-35.664371949227053</v>
      </c>
      <c r="C4458">
        <v>-37.208976963892027</v>
      </c>
    </row>
    <row r="4459" spans="1:3" x14ac:dyDescent="0.25">
      <c r="A4459">
        <v>27.212794530582347</v>
      </c>
      <c r="B4459">
        <v>-35.664730504059378</v>
      </c>
      <c r="C4459">
        <v>-37.214368133839166</v>
      </c>
    </row>
    <row r="4460" spans="1:3" x14ac:dyDescent="0.25">
      <c r="A4460">
        <v>27.218898791356366</v>
      </c>
      <c r="B4460">
        <v>-35.665045253315995</v>
      </c>
      <c r="C4460">
        <v>-37.219625402788729</v>
      </c>
    </row>
    <row r="4461" spans="1:3" x14ac:dyDescent="0.25">
      <c r="A4461">
        <v>27.225003052130386</v>
      </c>
      <c r="B4461">
        <v>-35.66538646324431</v>
      </c>
      <c r="C4461">
        <v>-37.224985966444876</v>
      </c>
    </row>
    <row r="4462" spans="1:3" x14ac:dyDescent="0.25">
      <c r="A4462">
        <v>27.231107312904406</v>
      </c>
      <c r="B4462">
        <v>-35.665725577356611</v>
      </c>
      <c r="C4462">
        <v>-37.230066511563351</v>
      </c>
    </row>
    <row r="4463" spans="1:3" x14ac:dyDescent="0.25">
      <c r="A4463">
        <v>27.237211573678426</v>
      </c>
      <c r="B4463">
        <v>-35.666071991752453</v>
      </c>
      <c r="C4463">
        <v>-37.23521234511346</v>
      </c>
    </row>
    <row r="4464" spans="1:3" x14ac:dyDescent="0.25">
      <c r="A4464">
        <v>27.243315834452446</v>
      </c>
      <c r="B4464">
        <v>-35.666416206320648</v>
      </c>
      <c r="C4464">
        <v>-37.240428078443813</v>
      </c>
    </row>
    <row r="4465" spans="1:3" x14ac:dyDescent="0.25">
      <c r="A4465">
        <v>27.249420095226469</v>
      </c>
      <c r="B4465">
        <v>-35.666754232732714</v>
      </c>
      <c r="C4465">
        <v>-37.245885148532196</v>
      </c>
    </row>
    <row r="4466" spans="1:3" x14ac:dyDescent="0.25">
      <c r="A4466">
        <v>27.255524356000489</v>
      </c>
      <c r="B4466">
        <v>-35.667077820063597</v>
      </c>
      <c r="C4466">
        <v>-37.251073665617618</v>
      </c>
    </row>
    <row r="4467" spans="1:3" x14ac:dyDescent="0.25">
      <c r="A4467">
        <v>27.261628616774509</v>
      </c>
      <c r="B4467">
        <v>-35.667415730541563</v>
      </c>
      <c r="C4467">
        <v>-37.256088289269897</v>
      </c>
    </row>
    <row r="4468" spans="1:3" x14ac:dyDescent="0.25">
      <c r="A4468">
        <v>27.267732877548529</v>
      </c>
      <c r="B4468">
        <v>-35.667756122269083</v>
      </c>
      <c r="C4468">
        <v>-37.261410016900335</v>
      </c>
    </row>
    <row r="4469" spans="1:3" x14ac:dyDescent="0.25">
      <c r="A4469">
        <v>27.273837138322548</v>
      </c>
      <c r="B4469">
        <v>-35.668110366160789</v>
      </c>
      <c r="C4469">
        <v>-37.266612922099505</v>
      </c>
    </row>
    <row r="4470" spans="1:3" x14ac:dyDescent="0.25">
      <c r="A4470">
        <v>27.279941399096568</v>
      </c>
      <c r="B4470">
        <v>-35.668431725884773</v>
      </c>
      <c r="C4470">
        <v>-37.27197506134587</v>
      </c>
    </row>
    <row r="4471" spans="1:3" x14ac:dyDescent="0.25">
      <c r="A4471">
        <v>27.286045659870588</v>
      </c>
      <c r="B4471">
        <v>-35.668777910442522</v>
      </c>
      <c r="C4471">
        <v>-37.276985187521241</v>
      </c>
    </row>
    <row r="4472" spans="1:3" x14ac:dyDescent="0.25">
      <c r="A4472">
        <v>27.292149920644608</v>
      </c>
      <c r="B4472">
        <v>-35.669119826709064</v>
      </c>
      <c r="C4472">
        <v>-37.282042890597509</v>
      </c>
    </row>
    <row r="4473" spans="1:3" x14ac:dyDescent="0.25">
      <c r="A4473">
        <v>27.298254181418631</v>
      </c>
      <c r="B4473">
        <v>-35.669428546517985</v>
      </c>
      <c r="C4473">
        <v>-37.28709533817608</v>
      </c>
    </row>
    <row r="4474" spans="1:3" x14ac:dyDescent="0.25">
      <c r="A4474">
        <v>27.304358442192651</v>
      </c>
      <c r="B4474">
        <v>-35.669784339056108</v>
      </c>
      <c r="C4474">
        <v>-37.292404133968958</v>
      </c>
    </row>
    <row r="4475" spans="1:3" x14ac:dyDescent="0.25">
      <c r="A4475">
        <v>27.310462702966671</v>
      </c>
      <c r="B4475">
        <v>-35.670118312589032</v>
      </c>
      <c r="C4475">
        <v>-37.29770670704702</v>
      </c>
    </row>
    <row r="4476" spans="1:3" x14ac:dyDescent="0.25">
      <c r="A4476">
        <v>27.316566963740691</v>
      </c>
      <c r="B4476">
        <v>-35.670446813826302</v>
      </c>
      <c r="C4476">
        <v>-37.302768078956525</v>
      </c>
    </row>
    <row r="4477" spans="1:3" x14ac:dyDescent="0.25">
      <c r="A4477">
        <v>27.322671224514711</v>
      </c>
      <c r="B4477">
        <v>-35.670779969767601</v>
      </c>
      <c r="C4477">
        <v>-37.307862781671048</v>
      </c>
    </row>
    <row r="4478" spans="1:3" x14ac:dyDescent="0.25">
      <c r="A4478">
        <v>27.32877548528873</v>
      </c>
      <c r="B4478">
        <v>-35.671128347327453</v>
      </c>
      <c r="C4478">
        <v>-37.312924813380526</v>
      </c>
    </row>
    <row r="4479" spans="1:3" x14ac:dyDescent="0.25">
      <c r="A4479">
        <v>27.33487974606275</v>
      </c>
      <c r="B4479">
        <v>-35.671449646677161</v>
      </c>
      <c r="C4479">
        <v>-37.317675750846114</v>
      </c>
    </row>
    <row r="4480" spans="1:3" x14ac:dyDescent="0.25">
      <c r="A4480">
        <v>27.34098400683677</v>
      </c>
      <c r="B4480">
        <v>-35.67180640447252</v>
      </c>
      <c r="C4480">
        <v>-37.322799360281969</v>
      </c>
    </row>
    <row r="4481" spans="1:3" x14ac:dyDescent="0.25">
      <c r="A4481">
        <v>27.347088267610793</v>
      </c>
      <c r="B4481">
        <v>-35.672132716851188</v>
      </c>
      <c r="C4481">
        <v>-37.328048905305586</v>
      </c>
    </row>
    <row r="4482" spans="1:3" x14ac:dyDescent="0.25">
      <c r="A4482">
        <v>27.353192528384813</v>
      </c>
      <c r="B4482">
        <v>-35.672469197285849</v>
      </c>
      <c r="C4482">
        <v>-37.333212160190982</v>
      </c>
    </row>
    <row r="4483" spans="1:3" x14ac:dyDescent="0.25">
      <c r="A4483">
        <v>27.359296789158833</v>
      </c>
      <c r="B4483">
        <v>-35.672830985577171</v>
      </c>
      <c r="C4483">
        <v>-37.338488171133278</v>
      </c>
    </row>
    <row r="4484" spans="1:3" x14ac:dyDescent="0.25">
      <c r="A4484">
        <v>27.365401049932853</v>
      </c>
      <c r="B4484">
        <v>-35.673146541898817</v>
      </c>
      <c r="C4484">
        <v>-37.343749129049719</v>
      </c>
    </row>
    <row r="4485" spans="1:3" x14ac:dyDescent="0.25">
      <c r="A4485">
        <v>27.371505310706873</v>
      </c>
      <c r="B4485">
        <v>-35.673489307570776</v>
      </c>
      <c r="C4485">
        <v>-37.348506095418415</v>
      </c>
    </row>
    <row r="4486" spans="1:3" x14ac:dyDescent="0.25">
      <c r="A4486">
        <v>27.377609571480892</v>
      </c>
      <c r="B4486">
        <v>-35.673829350560666</v>
      </c>
      <c r="C4486">
        <v>-37.353966774694463</v>
      </c>
    </row>
    <row r="4487" spans="1:3" x14ac:dyDescent="0.25">
      <c r="A4487">
        <v>27.383713832254912</v>
      </c>
      <c r="B4487">
        <v>-35.674193524736843</v>
      </c>
      <c r="C4487">
        <v>-37.359102772801343</v>
      </c>
    </row>
    <row r="4488" spans="1:3" x14ac:dyDescent="0.25">
      <c r="A4488">
        <v>27.389818093028932</v>
      </c>
      <c r="B4488">
        <v>-35.674532309757041</v>
      </c>
      <c r="C4488">
        <v>-37.364093892477001</v>
      </c>
    </row>
    <row r="4489" spans="1:3" x14ac:dyDescent="0.25">
      <c r="A4489">
        <v>27.395922353802955</v>
      </c>
      <c r="B4489">
        <v>-35.674857125520589</v>
      </c>
      <c r="C4489">
        <v>-37.369298259410364</v>
      </c>
    </row>
    <row r="4490" spans="1:3" x14ac:dyDescent="0.25">
      <c r="A4490">
        <v>27.402026614576975</v>
      </c>
      <c r="B4490">
        <v>-35.675158571449515</v>
      </c>
      <c r="C4490">
        <v>-37.37412325818179</v>
      </c>
    </row>
    <row r="4491" spans="1:3" x14ac:dyDescent="0.25">
      <c r="A4491">
        <v>27.408130875350995</v>
      </c>
      <c r="B4491">
        <v>-35.675503191570776</v>
      </c>
      <c r="C4491">
        <v>-37.379245554313925</v>
      </c>
    </row>
    <row r="4492" spans="1:3" x14ac:dyDescent="0.25">
      <c r="A4492">
        <v>27.414235136125015</v>
      </c>
      <c r="B4492">
        <v>-35.675853106923221</v>
      </c>
      <c r="C4492">
        <v>-37.384596460864586</v>
      </c>
    </row>
    <row r="4493" spans="1:3" x14ac:dyDescent="0.25">
      <c r="A4493">
        <v>27.420339396899035</v>
      </c>
      <c r="B4493">
        <v>-35.676179697313806</v>
      </c>
      <c r="C4493">
        <v>-37.38993914224195</v>
      </c>
    </row>
    <row r="4494" spans="1:3" x14ac:dyDescent="0.25">
      <c r="A4494">
        <v>27.426443657673055</v>
      </c>
      <c r="B4494">
        <v>-35.676509367616475</v>
      </c>
      <c r="C4494">
        <v>-37.395200116810173</v>
      </c>
    </row>
    <row r="4495" spans="1:3" x14ac:dyDescent="0.25">
      <c r="A4495">
        <v>27.432547918447074</v>
      </c>
      <c r="B4495">
        <v>-35.676840642747607</v>
      </c>
      <c r="C4495">
        <v>-37.400343770063223</v>
      </c>
    </row>
    <row r="4496" spans="1:3" x14ac:dyDescent="0.25">
      <c r="A4496">
        <v>27.438652179221094</v>
      </c>
      <c r="B4496">
        <v>-35.677159016887849</v>
      </c>
      <c r="C4496">
        <v>-37.405358539216806</v>
      </c>
    </row>
    <row r="4497" spans="1:3" x14ac:dyDescent="0.25">
      <c r="A4497">
        <v>27.444756439995118</v>
      </c>
      <c r="B4497">
        <v>-35.677475969654566</v>
      </c>
      <c r="C4497">
        <v>-37.410456237794243</v>
      </c>
    </row>
    <row r="4498" spans="1:3" x14ac:dyDescent="0.25">
      <c r="A4498">
        <v>27.450860700769137</v>
      </c>
      <c r="B4498">
        <v>-35.677807134411346</v>
      </c>
      <c r="C4498">
        <v>-37.415683732875195</v>
      </c>
    </row>
    <row r="4499" spans="1:3" x14ac:dyDescent="0.25">
      <c r="A4499">
        <v>27.456964961543157</v>
      </c>
      <c r="B4499">
        <v>-35.678158026120563</v>
      </c>
      <c r="C4499">
        <v>-37.420979912631147</v>
      </c>
    </row>
    <row r="4500" spans="1:3" x14ac:dyDescent="0.25">
      <c r="A4500">
        <v>27.463069222317177</v>
      </c>
      <c r="B4500">
        <v>-35.678470406282649</v>
      </c>
      <c r="C4500">
        <v>-37.426196190836919</v>
      </c>
    </row>
    <row r="4501" spans="1:3" x14ac:dyDescent="0.25">
      <c r="A4501">
        <v>27.469173483091197</v>
      </c>
      <c r="B4501">
        <v>-35.678784197768437</v>
      </c>
      <c r="C4501">
        <v>-37.431436549760321</v>
      </c>
    </row>
    <row r="4502" spans="1:3" x14ac:dyDescent="0.25">
      <c r="A4502">
        <v>27.475277743865217</v>
      </c>
      <c r="B4502">
        <v>-35.679092529416124</v>
      </c>
      <c r="C4502">
        <v>-37.43636495386697</v>
      </c>
    </row>
    <row r="4503" spans="1:3" x14ac:dyDescent="0.25">
      <c r="A4503">
        <v>27.481382004639237</v>
      </c>
      <c r="B4503">
        <v>-35.679444085556796</v>
      </c>
      <c r="C4503">
        <v>-37.441478994128836</v>
      </c>
    </row>
    <row r="4504" spans="1:3" x14ac:dyDescent="0.25">
      <c r="A4504">
        <v>27.487486265413256</v>
      </c>
      <c r="B4504">
        <v>-35.67978791485978</v>
      </c>
      <c r="C4504">
        <v>-37.446738378846845</v>
      </c>
    </row>
    <row r="4505" spans="1:3" x14ac:dyDescent="0.25">
      <c r="A4505">
        <v>27.49359052618728</v>
      </c>
      <c r="B4505">
        <v>-35.680131159845395</v>
      </c>
      <c r="C4505">
        <v>-37.451737256984629</v>
      </c>
    </row>
    <row r="4506" spans="1:3" x14ac:dyDescent="0.25">
      <c r="A4506">
        <v>27.4996947869613</v>
      </c>
      <c r="B4506">
        <v>-35.680455469410823</v>
      </c>
      <c r="C4506">
        <v>-37.456937888530803</v>
      </c>
    </row>
    <row r="4507" spans="1:3" x14ac:dyDescent="0.25">
      <c r="A4507">
        <v>27.505799047735319</v>
      </c>
      <c r="B4507">
        <v>-35.680798046665188</v>
      </c>
      <c r="C4507">
        <v>-37.462168660190358</v>
      </c>
    </row>
    <row r="4508" spans="1:3" x14ac:dyDescent="0.25">
      <c r="A4508">
        <v>27.511903308509339</v>
      </c>
      <c r="B4508">
        <v>-35.681119566718813</v>
      </c>
      <c r="C4508">
        <v>-37.467068294612702</v>
      </c>
    </row>
    <row r="4509" spans="1:3" x14ac:dyDescent="0.25">
      <c r="A4509">
        <v>27.518007569283359</v>
      </c>
      <c r="B4509">
        <v>-35.681464601478787</v>
      </c>
      <c r="C4509">
        <v>-37.47223517467534</v>
      </c>
    </row>
    <row r="4510" spans="1:3" x14ac:dyDescent="0.25">
      <c r="A4510">
        <v>27.524111830057379</v>
      </c>
      <c r="B4510">
        <v>-35.681779388278407</v>
      </c>
      <c r="C4510">
        <v>-37.477367198735372</v>
      </c>
    </row>
    <row r="4511" spans="1:3" x14ac:dyDescent="0.25">
      <c r="A4511">
        <v>27.530216090831399</v>
      </c>
      <c r="B4511">
        <v>-35.682110507474782</v>
      </c>
      <c r="C4511">
        <v>-37.48268877483185</v>
      </c>
    </row>
    <row r="4512" spans="1:3" x14ac:dyDescent="0.25">
      <c r="A4512">
        <v>27.536320351605418</v>
      </c>
      <c r="B4512">
        <v>-35.682432080151742</v>
      </c>
      <c r="C4512">
        <v>-37.487845000000767</v>
      </c>
    </row>
    <row r="4513" spans="1:3" x14ac:dyDescent="0.25">
      <c r="A4513">
        <v>27.542424612379442</v>
      </c>
      <c r="B4513">
        <v>-35.682726967027385</v>
      </c>
      <c r="C4513">
        <v>-37.492657042204542</v>
      </c>
    </row>
    <row r="4514" spans="1:3" x14ac:dyDescent="0.25">
      <c r="A4514">
        <v>27.548528873153462</v>
      </c>
      <c r="B4514">
        <v>-35.683059459968064</v>
      </c>
      <c r="C4514">
        <v>-37.497828444722131</v>
      </c>
    </row>
    <row r="4515" spans="1:3" x14ac:dyDescent="0.25">
      <c r="A4515">
        <v>27.554633133927481</v>
      </c>
      <c r="B4515">
        <v>-35.683412554249145</v>
      </c>
      <c r="C4515">
        <v>-37.502946379811917</v>
      </c>
    </row>
    <row r="4516" spans="1:3" x14ac:dyDescent="0.25">
      <c r="A4516">
        <v>27.560737394701501</v>
      </c>
      <c r="B4516">
        <v>-35.683764485913201</v>
      </c>
      <c r="C4516">
        <v>-37.508091984465217</v>
      </c>
    </row>
    <row r="4517" spans="1:3" x14ac:dyDescent="0.25">
      <c r="A4517">
        <v>27.566841655475521</v>
      </c>
      <c r="B4517">
        <v>-35.684077029412521</v>
      </c>
      <c r="C4517">
        <v>-37.513270018669751</v>
      </c>
    </row>
    <row r="4518" spans="1:3" x14ac:dyDescent="0.25">
      <c r="A4518">
        <v>27.572945916249541</v>
      </c>
      <c r="B4518">
        <v>-35.684394531186527</v>
      </c>
      <c r="C4518">
        <v>-37.518315523700529</v>
      </c>
    </row>
    <row r="4519" spans="1:3" x14ac:dyDescent="0.25">
      <c r="A4519">
        <v>27.579050177023561</v>
      </c>
      <c r="B4519">
        <v>-35.684706091441029</v>
      </c>
      <c r="C4519">
        <v>-37.523454749165808</v>
      </c>
    </row>
    <row r="4520" spans="1:3" x14ac:dyDescent="0.25">
      <c r="A4520">
        <v>27.585154437797581</v>
      </c>
      <c r="B4520">
        <v>-35.685012010651825</v>
      </c>
      <c r="C4520">
        <v>-37.528598835362743</v>
      </c>
    </row>
    <row r="4521" spans="1:3" x14ac:dyDescent="0.25">
      <c r="A4521">
        <v>27.591258698571604</v>
      </c>
      <c r="B4521">
        <v>-35.685355989037539</v>
      </c>
      <c r="C4521">
        <v>-37.533731881139225</v>
      </c>
    </row>
    <row r="4522" spans="1:3" x14ac:dyDescent="0.25">
      <c r="A4522">
        <v>27.597362959345624</v>
      </c>
      <c r="B4522">
        <v>-35.685674456451352</v>
      </c>
      <c r="C4522">
        <v>-37.538920404430179</v>
      </c>
    </row>
    <row r="4523" spans="1:3" x14ac:dyDescent="0.25">
      <c r="A4523">
        <v>27.603467220119644</v>
      </c>
      <c r="B4523">
        <v>-35.686004046744664</v>
      </c>
      <c r="C4523">
        <v>-37.54414749832241</v>
      </c>
    </row>
    <row r="4524" spans="1:3" x14ac:dyDescent="0.25">
      <c r="A4524">
        <v>27.609571480893663</v>
      </c>
      <c r="B4524">
        <v>-35.686316205660241</v>
      </c>
      <c r="C4524">
        <v>-37.549235775269899</v>
      </c>
    </row>
    <row r="4525" spans="1:3" x14ac:dyDescent="0.25">
      <c r="A4525">
        <v>27.615675741667683</v>
      </c>
      <c r="B4525">
        <v>-35.686619121477591</v>
      </c>
      <c r="C4525">
        <v>-37.55414129528431</v>
      </c>
    </row>
    <row r="4526" spans="1:3" x14ac:dyDescent="0.25">
      <c r="A4526">
        <v>27.621780002441703</v>
      </c>
      <c r="B4526">
        <v>-35.686918270580193</v>
      </c>
      <c r="C4526">
        <v>-37.559331206685464</v>
      </c>
    </row>
    <row r="4527" spans="1:3" x14ac:dyDescent="0.25">
      <c r="A4527">
        <v>27.627884263215723</v>
      </c>
      <c r="B4527">
        <v>-35.687244208510322</v>
      </c>
      <c r="C4527">
        <v>-37.564381561003451</v>
      </c>
    </row>
    <row r="4528" spans="1:3" x14ac:dyDescent="0.25">
      <c r="A4528">
        <v>27.633988523989743</v>
      </c>
      <c r="B4528">
        <v>-35.687561552859705</v>
      </c>
      <c r="C4528">
        <v>-37.569482308889697</v>
      </c>
    </row>
    <row r="4529" spans="1:3" x14ac:dyDescent="0.25">
      <c r="A4529">
        <v>27.640092784763766</v>
      </c>
      <c r="B4529">
        <v>-35.687882305321708</v>
      </c>
      <c r="C4529">
        <v>-37.574569329233725</v>
      </c>
    </row>
    <row r="4530" spans="1:3" x14ac:dyDescent="0.25">
      <c r="A4530">
        <v>27.646197045537786</v>
      </c>
      <c r="B4530">
        <v>-35.688225716012489</v>
      </c>
      <c r="C4530">
        <v>-37.579697327370496</v>
      </c>
    </row>
    <row r="4531" spans="1:3" x14ac:dyDescent="0.25">
      <c r="A4531">
        <v>27.652301306311806</v>
      </c>
      <c r="B4531">
        <v>-35.688515162266029</v>
      </c>
      <c r="C4531">
        <v>-37.584620602829901</v>
      </c>
    </row>
    <row r="4532" spans="1:3" x14ac:dyDescent="0.25">
      <c r="A4532">
        <v>27.658405567085826</v>
      </c>
      <c r="B4532">
        <v>-35.688839997927559</v>
      </c>
      <c r="C4532">
        <v>-37.589645666167328</v>
      </c>
    </row>
    <row r="4533" spans="1:3" x14ac:dyDescent="0.25">
      <c r="A4533">
        <v>27.664509827859845</v>
      </c>
      <c r="B4533">
        <v>-35.689158166281054</v>
      </c>
      <c r="C4533">
        <v>-37.594661043226267</v>
      </c>
    </row>
    <row r="4534" spans="1:3" x14ac:dyDescent="0.25">
      <c r="A4534">
        <v>27.670614088633865</v>
      </c>
      <c r="B4534">
        <v>-35.689484977002657</v>
      </c>
      <c r="C4534">
        <v>-37.599740730018425</v>
      </c>
    </row>
    <row r="4535" spans="1:3" x14ac:dyDescent="0.25">
      <c r="A4535">
        <v>27.676718349407885</v>
      </c>
      <c r="B4535">
        <v>-35.689814809943236</v>
      </c>
      <c r="C4535">
        <v>-37.60486530178229</v>
      </c>
    </row>
    <row r="4536" spans="1:3" x14ac:dyDescent="0.25">
      <c r="A4536">
        <v>27.682822610181905</v>
      </c>
      <c r="B4536">
        <v>-35.690099998324037</v>
      </c>
      <c r="C4536">
        <v>-37.609905851949684</v>
      </c>
    </row>
    <row r="4537" spans="1:3" x14ac:dyDescent="0.25">
      <c r="A4537">
        <v>27.688926870955928</v>
      </c>
      <c r="B4537">
        <v>-35.690425770929963</v>
      </c>
      <c r="C4537">
        <v>-37.61506966939988</v>
      </c>
    </row>
    <row r="4538" spans="1:3" x14ac:dyDescent="0.25">
      <c r="A4538">
        <v>27.695031131729948</v>
      </c>
      <c r="B4538">
        <v>-35.690713728761068</v>
      </c>
      <c r="C4538">
        <v>-37.620124910665808</v>
      </c>
    </row>
    <row r="4539" spans="1:3" x14ac:dyDescent="0.25">
      <c r="A4539">
        <v>27.701135392503968</v>
      </c>
      <c r="B4539">
        <v>-35.691038930772798</v>
      </c>
      <c r="C4539">
        <v>-37.625194966129079</v>
      </c>
    </row>
    <row r="4540" spans="1:3" x14ac:dyDescent="0.25">
      <c r="A4540">
        <v>27.707239653277988</v>
      </c>
      <c r="B4540">
        <v>-35.691372875595235</v>
      </c>
      <c r="C4540">
        <v>-37.630222664396058</v>
      </c>
    </row>
    <row r="4541" spans="1:3" x14ac:dyDescent="0.25">
      <c r="A4541">
        <v>27.713343914052007</v>
      </c>
      <c r="B4541">
        <v>-35.691700236247677</v>
      </c>
      <c r="C4541">
        <v>-37.635480482028896</v>
      </c>
    </row>
    <row r="4542" spans="1:3" x14ac:dyDescent="0.25">
      <c r="A4542">
        <v>27.719448174826027</v>
      </c>
      <c r="B4542">
        <v>-35.692031430774271</v>
      </c>
      <c r="C4542">
        <v>-37.640339955320286</v>
      </c>
    </row>
    <row r="4543" spans="1:3" x14ac:dyDescent="0.25">
      <c r="A4543">
        <v>27.725552435600047</v>
      </c>
      <c r="B4543">
        <v>-35.692362697503619</v>
      </c>
      <c r="C4543">
        <v>-37.645378584007162</v>
      </c>
    </row>
    <row r="4544" spans="1:3" x14ac:dyDescent="0.25">
      <c r="A4544">
        <v>27.731656696374067</v>
      </c>
      <c r="B4544">
        <v>-35.692678298685095</v>
      </c>
      <c r="C4544">
        <v>-37.650479843645336</v>
      </c>
    </row>
    <row r="4545" spans="1:3" x14ac:dyDescent="0.25">
      <c r="A4545">
        <v>27.73776095714809</v>
      </c>
      <c r="B4545">
        <v>-35.693004524647179</v>
      </c>
      <c r="C4545">
        <v>-37.655573049365529</v>
      </c>
    </row>
    <row r="4546" spans="1:3" x14ac:dyDescent="0.25">
      <c r="A4546">
        <v>27.74386521792211</v>
      </c>
      <c r="B4546">
        <v>-35.693339013369837</v>
      </c>
      <c r="C4546">
        <v>-37.660868469771685</v>
      </c>
    </row>
    <row r="4547" spans="1:3" x14ac:dyDescent="0.25">
      <c r="A4547">
        <v>27.74996947869613</v>
      </c>
      <c r="B4547">
        <v>-35.693672852724838</v>
      </c>
      <c r="C4547">
        <v>-37.666017443273603</v>
      </c>
    </row>
    <row r="4548" spans="1:3" x14ac:dyDescent="0.25">
      <c r="A4548">
        <v>27.75607373947015</v>
      </c>
      <c r="B4548">
        <v>-35.693970871323664</v>
      </c>
      <c r="C4548">
        <v>-37.67077249860057</v>
      </c>
    </row>
    <row r="4549" spans="1:3" x14ac:dyDescent="0.25">
      <c r="A4549">
        <v>27.76217800024417</v>
      </c>
      <c r="B4549">
        <v>-35.694295216258553</v>
      </c>
      <c r="C4549">
        <v>-37.675857951483074</v>
      </c>
    </row>
    <row r="4550" spans="1:3" x14ac:dyDescent="0.25">
      <c r="A4550">
        <v>27.768282261018189</v>
      </c>
      <c r="B4550">
        <v>-35.6946165334952</v>
      </c>
      <c r="C4550">
        <v>-37.68099228694529</v>
      </c>
    </row>
    <row r="4551" spans="1:3" x14ac:dyDescent="0.25">
      <c r="A4551">
        <v>27.774386521792209</v>
      </c>
      <c r="B4551">
        <v>-35.694951234306707</v>
      </c>
      <c r="C4551">
        <v>-37.686136634526157</v>
      </c>
    </row>
    <row r="4552" spans="1:3" x14ac:dyDescent="0.25">
      <c r="A4552">
        <v>27.780490782566229</v>
      </c>
      <c r="B4552">
        <v>-35.69526402065182</v>
      </c>
      <c r="C4552">
        <v>-37.691230301212741</v>
      </c>
    </row>
    <row r="4553" spans="1:3" x14ac:dyDescent="0.25">
      <c r="A4553">
        <v>27.786595043340252</v>
      </c>
      <c r="B4553">
        <v>-35.695578305885256</v>
      </c>
      <c r="C4553">
        <v>-37.696392352693678</v>
      </c>
    </row>
    <row r="4554" spans="1:3" x14ac:dyDescent="0.25">
      <c r="A4554">
        <v>27.792699304114272</v>
      </c>
      <c r="B4554">
        <v>-35.695865807769103</v>
      </c>
      <c r="C4554">
        <v>-37.701304171279432</v>
      </c>
    </row>
    <row r="4555" spans="1:3" x14ac:dyDescent="0.25">
      <c r="A4555">
        <v>27.798803564888292</v>
      </c>
      <c r="B4555">
        <v>-35.696215609143309</v>
      </c>
      <c r="C4555">
        <v>-37.706419759011581</v>
      </c>
    </row>
    <row r="4556" spans="1:3" x14ac:dyDescent="0.25">
      <c r="A4556">
        <v>27.804907825662312</v>
      </c>
      <c r="B4556">
        <v>-35.69654909615403</v>
      </c>
      <c r="C4556">
        <v>-37.711499964755397</v>
      </c>
    </row>
    <row r="4557" spans="1:3" x14ac:dyDescent="0.25">
      <c r="A4557">
        <v>27.811012086436332</v>
      </c>
      <c r="B4557">
        <v>-35.696848657329639</v>
      </c>
      <c r="C4557">
        <v>-37.716424102086847</v>
      </c>
    </row>
    <row r="4558" spans="1:3" x14ac:dyDescent="0.25">
      <c r="A4558">
        <v>27.817116347210352</v>
      </c>
      <c r="B4558">
        <v>-35.697171797695397</v>
      </c>
      <c r="C4558">
        <v>-37.721474876993</v>
      </c>
    </row>
    <row r="4559" spans="1:3" x14ac:dyDescent="0.25">
      <c r="A4559">
        <v>27.823220607984371</v>
      </c>
      <c r="B4559">
        <v>-35.697494544648094</v>
      </c>
      <c r="C4559">
        <v>-37.726371048308394</v>
      </c>
    </row>
    <row r="4560" spans="1:3" x14ac:dyDescent="0.25">
      <c r="A4560">
        <v>27.829324868758391</v>
      </c>
      <c r="B4560">
        <v>-35.697826334171793</v>
      </c>
      <c r="C4560">
        <v>-37.731412234334961</v>
      </c>
    </row>
    <row r="4561" spans="1:3" x14ac:dyDescent="0.25">
      <c r="A4561">
        <v>27.835429129532415</v>
      </c>
      <c r="B4561">
        <v>-35.698158428731773</v>
      </c>
      <c r="C4561">
        <v>-37.736620766384341</v>
      </c>
    </row>
    <row r="4562" spans="1:3" x14ac:dyDescent="0.25">
      <c r="A4562">
        <v>27.841533390306434</v>
      </c>
      <c r="B4562">
        <v>-35.698492484612281</v>
      </c>
      <c r="C4562">
        <v>-37.741645290835855</v>
      </c>
    </row>
    <row r="4563" spans="1:3" x14ac:dyDescent="0.25">
      <c r="A4563">
        <v>27.847637651080454</v>
      </c>
      <c r="B4563">
        <v>-35.698831899815758</v>
      </c>
      <c r="C4563">
        <v>-37.746803627113458</v>
      </c>
    </row>
    <row r="4564" spans="1:3" x14ac:dyDescent="0.25">
      <c r="A4564">
        <v>27.853741911854474</v>
      </c>
      <c r="B4564">
        <v>-35.699130246768149</v>
      </c>
      <c r="C4564">
        <v>-37.751917149834448</v>
      </c>
    </row>
    <row r="4565" spans="1:3" x14ac:dyDescent="0.25">
      <c r="A4565">
        <v>27.859846172628494</v>
      </c>
      <c r="B4565">
        <v>-35.69942585144382</v>
      </c>
      <c r="C4565">
        <v>-37.756882306252585</v>
      </c>
    </row>
    <row r="4566" spans="1:3" x14ac:dyDescent="0.25">
      <c r="A4566">
        <v>27.865950433402514</v>
      </c>
      <c r="B4566">
        <v>-35.699765258113729</v>
      </c>
      <c r="C4566">
        <v>-37.761800534073615</v>
      </c>
    </row>
    <row r="4567" spans="1:3" x14ac:dyDescent="0.25">
      <c r="A4567">
        <v>27.872054694176533</v>
      </c>
      <c r="B4567">
        <v>-35.700067841285758</v>
      </c>
      <c r="C4567">
        <v>-37.766823400713072</v>
      </c>
    </row>
    <row r="4568" spans="1:3" x14ac:dyDescent="0.25">
      <c r="A4568">
        <v>27.878158954950553</v>
      </c>
      <c r="B4568">
        <v>-35.700397470278773</v>
      </c>
      <c r="C4568">
        <v>-37.771880611707907</v>
      </c>
    </row>
    <row r="4569" spans="1:3" x14ac:dyDescent="0.25">
      <c r="A4569">
        <v>27.884263215724577</v>
      </c>
      <c r="B4569">
        <v>-35.700728200757965</v>
      </c>
      <c r="C4569">
        <v>-37.776939386896885</v>
      </c>
    </row>
    <row r="4570" spans="1:3" x14ac:dyDescent="0.25">
      <c r="A4570">
        <v>27.890367476498596</v>
      </c>
      <c r="B4570">
        <v>-35.701069291674614</v>
      </c>
      <c r="C4570">
        <v>-37.782079540582941</v>
      </c>
    </row>
    <row r="4571" spans="1:3" x14ac:dyDescent="0.25">
      <c r="A4571">
        <v>27.896471737272616</v>
      </c>
      <c r="B4571">
        <v>-35.701357442826975</v>
      </c>
      <c r="C4571">
        <v>-37.786949485851522</v>
      </c>
    </row>
    <row r="4572" spans="1:3" x14ac:dyDescent="0.25">
      <c r="A4572">
        <v>27.902575998046636</v>
      </c>
      <c r="B4572">
        <v>-35.701707084811801</v>
      </c>
      <c r="C4572">
        <v>-37.792049514482414</v>
      </c>
    </row>
    <row r="4573" spans="1:3" x14ac:dyDescent="0.25">
      <c r="A4573">
        <v>27.908680258820656</v>
      </c>
      <c r="B4573">
        <v>-35.702022783578585</v>
      </c>
      <c r="C4573">
        <v>-37.797239757831314</v>
      </c>
    </row>
    <row r="4574" spans="1:3" x14ac:dyDescent="0.25">
      <c r="A4574">
        <v>27.914784519594676</v>
      </c>
      <c r="B4574">
        <v>-35.702339570798898</v>
      </c>
      <c r="C4574">
        <v>-37.802322741416909</v>
      </c>
    </row>
    <row r="4575" spans="1:3" x14ac:dyDescent="0.25">
      <c r="A4575">
        <v>27.920888780368696</v>
      </c>
      <c r="B4575">
        <v>-35.702645893564124</v>
      </c>
      <c r="C4575">
        <v>-37.80736538824771</v>
      </c>
    </row>
    <row r="4576" spans="1:3" x14ac:dyDescent="0.25">
      <c r="A4576">
        <v>27.926993041142715</v>
      </c>
      <c r="B4576">
        <v>-35.702963190199412</v>
      </c>
      <c r="C4576">
        <v>-37.812371736307149</v>
      </c>
    </row>
    <row r="4577" spans="1:3" x14ac:dyDescent="0.25">
      <c r="A4577">
        <v>27.933097301916739</v>
      </c>
      <c r="B4577">
        <v>-35.703263688132118</v>
      </c>
      <c r="C4577">
        <v>-37.817166629797882</v>
      </c>
    </row>
    <row r="4578" spans="1:3" x14ac:dyDescent="0.25">
      <c r="A4578">
        <v>27.939201562690759</v>
      </c>
      <c r="B4578">
        <v>-35.703585076240856</v>
      </c>
      <c r="C4578">
        <v>-37.822364585660978</v>
      </c>
    </row>
    <row r="4579" spans="1:3" x14ac:dyDescent="0.25">
      <c r="A4579">
        <v>27.945305823464778</v>
      </c>
      <c r="B4579">
        <v>-35.703878682300711</v>
      </c>
      <c r="C4579">
        <v>-37.827361236596701</v>
      </c>
    </row>
    <row r="4580" spans="1:3" x14ac:dyDescent="0.25">
      <c r="A4580">
        <v>27.951410084238798</v>
      </c>
      <c r="B4580">
        <v>-35.704187220804428</v>
      </c>
      <c r="C4580">
        <v>-37.832500502856107</v>
      </c>
    </row>
    <row r="4581" spans="1:3" x14ac:dyDescent="0.25">
      <c r="A4581">
        <v>27.957514345012818</v>
      </c>
      <c r="B4581">
        <v>-35.704500655441777</v>
      </c>
      <c r="C4581">
        <v>-37.837543558009877</v>
      </c>
    </row>
    <row r="4582" spans="1:3" x14ac:dyDescent="0.25">
      <c r="A4582">
        <v>27.963618605786838</v>
      </c>
      <c r="B4582">
        <v>-35.704828902783703</v>
      </c>
      <c r="C4582">
        <v>-37.842548322148929</v>
      </c>
    </row>
    <row r="4583" spans="1:3" x14ac:dyDescent="0.25">
      <c r="A4583">
        <v>27.969722866560858</v>
      </c>
      <c r="B4583">
        <v>-35.705125392760991</v>
      </c>
      <c r="C4583">
        <v>-37.847454235290627</v>
      </c>
    </row>
    <row r="4584" spans="1:3" x14ac:dyDescent="0.25">
      <c r="A4584">
        <v>27.975827127334878</v>
      </c>
      <c r="B4584">
        <v>-35.705419492523298</v>
      </c>
      <c r="C4584">
        <v>-37.85263932500289</v>
      </c>
    </row>
    <row r="4585" spans="1:3" x14ac:dyDescent="0.25">
      <c r="A4585">
        <v>27.981931388108901</v>
      </c>
      <c r="B4585">
        <v>-35.705715530412981</v>
      </c>
      <c r="C4585">
        <v>-37.857872871704444</v>
      </c>
    </row>
    <row r="4586" spans="1:3" x14ac:dyDescent="0.25">
      <c r="A4586">
        <v>27.988035648882921</v>
      </c>
      <c r="B4586">
        <v>-35.706043346815754</v>
      </c>
      <c r="C4586">
        <v>-37.86292172729685</v>
      </c>
    </row>
    <row r="4587" spans="1:3" x14ac:dyDescent="0.25">
      <c r="A4587">
        <v>27.994139909656941</v>
      </c>
      <c r="B4587">
        <v>-35.706350998276342</v>
      </c>
      <c r="C4587">
        <v>-37.867995478022834</v>
      </c>
    </row>
    <row r="4588" spans="1:3" x14ac:dyDescent="0.25">
      <c r="A4588">
        <v>28.00024417043096</v>
      </c>
      <c r="B4588">
        <v>-35.706669452639161</v>
      </c>
      <c r="C4588">
        <v>-37.872797970901019</v>
      </c>
    </row>
    <row r="4589" spans="1:3" x14ac:dyDescent="0.25">
      <c r="A4589">
        <v>28.00634843120498</v>
      </c>
      <c r="B4589">
        <v>-35.706976070232102</v>
      </c>
      <c r="C4589">
        <v>-37.877953583442633</v>
      </c>
    </row>
    <row r="4590" spans="1:3" x14ac:dyDescent="0.25">
      <c r="A4590">
        <v>28.012452691979</v>
      </c>
      <c r="B4590">
        <v>-35.707301673839837</v>
      </c>
      <c r="C4590">
        <v>-37.883050751628453</v>
      </c>
    </row>
    <row r="4591" spans="1:3" x14ac:dyDescent="0.25">
      <c r="A4591">
        <v>28.01855695275302</v>
      </c>
      <c r="B4591">
        <v>-35.707616185300637</v>
      </c>
      <c r="C4591">
        <v>-37.888269014303191</v>
      </c>
    </row>
    <row r="4592" spans="1:3" x14ac:dyDescent="0.25">
      <c r="A4592">
        <v>28.02466121352704</v>
      </c>
      <c r="B4592">
        <v>-35.707951234690285</v>
      </c>
      <c r="C4592">
        <v>-37.893468648822378</v>
      </c>
    </row>
    <row r="4593" spans="1:3" x14ac:dyDescent="0.25">
      <c r="A4593">
        <v>28.030765474301063</v>
      </c>
      <c r="B4593">
        <v>-35.708266538556131</v>
      </c>
      <c r="C4593">
        <v>-37.898503475900249</v>
      </c>
    </row>
    <row r="4594" spans="1:3" x14ac:dyDescent="0.25">
      <c r="A4594">
        <v>28.036869735075083</v>
      </c>
      <c r="B4594">
        <v>-35.708566190149739</v>
      </c>
      <c r="C4594">
        <v>-37.903325221421262</v>
      </c>
    </row>
    <row r="4595" spans="1:3" x14ac:dyDescent="0.25">
      <c r="A4595">
        <v>28.042973995849103</v>
      </c>
      <c r="B4595">
        <v>-35.708890092922154</v>
      </c>
      <c r="C4595">
        <v>-37.908379713491001</v>
      </c>
    </row>
    <row r="4596" spans="1:3" x14ac:dyDescent="0.25">
      <c r="A4596">
        <v>28.049078256623122</v>
      </c>
      <c r="B4596">
        <v>-35.70919549006063</v>
      </c>
      <c r="C4596">
        <v>-37.913345407613427</v>
      </c>
    </row>
    <row r="4597" spans="1:3" x14ac:dyDescent="0.25">
      <c r="A4597">
        <v>28.055182517397142</v>
      </c>
      <c r="B4597">
        <v>-35.7094898506042</v>
      </c>
      <c r="C4597">
        <v>-37.918489146941916</v>
      </c>
    </row>
    <row r="4598" spans="1:3" x14ac:dyDescent="0.25">
      <c r="A4598">
        <v>28.061286778171162</v>
      </c>
      <c r="B4598">
        <v>-35.709815326050823</v>
      </c>
      <c r="C4598">
        <v>-37.923548928215688</v>
      </c>
    </row>
    <row r="4599" spans="1:3" x14ac:dyDescent="0.25">
      <c r="A4599">
        <v>28.067391038945182</v>
      </c>
      <c r="B4599">
        <v>-35.710126971965003</v>
      </c>
      <c r="C4599">
        <v>-37.928641523438742</v>
      </c>
    </row>
    <row r="4600" spans="1:3" x14ac:dyDescent="0.25">
      <c r="A4600">
        <v>28.073495299719202</v>
      </c>
      <c r="B4600">
        <v>-35.710427170499692</v>
      </c>
      <c r="C4600">
        <v>-37.933478911450685</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-36.413116949711778</v>
      </c>
      <c r="C2" s="11">
        <v>-42.73876233958822</v>
      </c>
    </row>
    <row r="3" spans="1:3" ht="15" x14ac:dyDescent="0.2">
      <c r="A3" s="11">
        <v>21.490812306639459</v>
      </c>
      <c r="B3" s="11">
        <v>-35.495169826791354</v>
      </c>
      <c r="C3" s="11">
        <v>-34.805328473024176</v>
      </c>
    </row>
    <row r="4" spans="1:3" ht="15" x14ac:dyDescent="0.2">
      <c r="A4" s="11">
        <v>16.494798664118811</v>
      </c>
      <c r="B4" s="11">
        <v>-34.890999896027999</v>
      </c>
      <c r="C4" s="11">
        <v>-27.468222908273482</v>
      </c>
    </row>
    <row r="5" spans="1:3" ht="15" x14ac:dyDescent="0.2">
      <c r="A5" s="11">
        <v>12.66021728810394</v>
      </c>
      <c r="B5" s="11">
        <v>-34.535823617146598</v>
      </c>
      <c r="C5" s="11">
        <v>-21.242236892888378</v>
      </c>
    </row>
    <row r="6" spans="1:3" ht="15" x14ac:dyDescent="0.2">
      <c r="A6" s="11">
        <v>9.7170829795573557</v>
      </c>
      <c r="B6" s="11">
        <v>-34.323047849892482</v>
      </c>
      <c r="C6" s="11">
        <v>-16.374858945663398</v>
      </c>
    </row>
    <row r="7" spans="1:3" ht="15" x14ac:dyDescent="0.2">
      <c r="A7" s="11">
        <v>7.4582099931915771</v>
      </c>
      <c r="B7" s="11">
        <v>-34.178190566278772</v>
      </c>
      <c r="C7" s="11">
        <v>-12.421610419574193</v>
      </c>
    </row>
    <row r="8" spans="1:3" ht="15" x14ac:dyDescent="0.2">
      <c r="A8" s="11">
        <v>5.7243824018455074</v>
      </c>
      <c r="B8" s="11">
        <v>-34.072528113862148</v>
      </c>
      <c r="C8" s="11">
        <v>-9.2274227445156747</v>
      </c>
    </row>
    <row r="9" spans="1:3" ht="15" x14ac:dyDescent="0.2">
      <c r="A9" s="11">
        <v>4.3935775767065532</v>
      </c>
      <c r="B9" s="11">
        <v>-34.007547884582287</v>
      </c>
      <c r="C9" s="11">
        <v>-6.6413204820329899</v>
      </c>
    </row>
    <row r="10" spans="1:3" ht="15" x14ac:dyDescent="0.2">
      <c r="A10" s="11">
        <v>3.3721923835976488</v>
      </c>
      <c r="B10" s="11">
        <v>-33.988947419651481</v>
      </c>
      <c r="C10" s="11">
        <v>-4.6080336052434179</v>
      </c>
    </row>
    <row r="11" spans="1:3" ht="15" x14ac:dyDescent="0.2">
      <c r="A11" s="11">
        <v>2.588319779045023</v>
      </c>
      <c r="B11" s="11">
        <v>-33.988963833647198</v>
      </c>
      <c r="C11" s="11">
        <v>-3.0684974964990133</v>
      </c>
    </row>
    <row r="12" spans="1:3" ht="15" x14ac:dyDescent="0.2">
      <c r="A12" s="11">
        <v>1.9865989689684</v>
      </c>
      <c r="B12" s="11">
        <v>-33.981946938677844</v>
      </c>
      <c r="C12" s="11">
        <v>-1.837152297878216</v>
      </c>
    </row>
    <row r="13" spans="1:3" ht="15" x14ac:dyDescent="0.2">
      <c r="A13" s="11">
        <v>1.5247821811411491</v>
      </c>
      <c r="B13" s="11">
        <v>-33.985904361360824</v>
      </c>
      <c r="C13" s="11">
        <v>-0.85145191992980873</v>
      </c>
    </row>
    <row r="14" spans="1:3" ht="15" x14ac:dyDescent="0.2">
      <c r="A14" s="11">
        <v>1.1703014376504119</v>
      </c>
      <c r="B14" s="11">
        <v>-33.991926376347259</v>
      </c>
      <c r="C14" s="11">
        <v>-0.20993968876771607</v>
      </c>
    </row>
    <row r="15" spans="1:3" ht="15" x14ac:dyDescent="0.2">
      <c r="A15" s="11">
        <v>1.0000228884164299</v>
      </c>
      <c r="B15" s="11">
        <v>-33.996241363359296</v>
      </c>
      <c r="C15" s="11">
        <v>0.10951029139638457</v>
      </c>
    </row>
    <row r="16" spans="1:3" ht="15" x14ac:dyDescent="0.2">
      <c r="A16" s="11">
        <v>0.89821815511635916</v>
      </c>
      <c r="B16" s="11">
        <v>-33.983375219872002</v>
      </c>
      <c r="C16" s="11">
        <v>0.37793200175030428</v>
      </c>
    </row>
    <row r="17" spans="1:3" ht="15" x14ac:dyDescent="0.2">
      <c r="A17" s="11">
        <v>0.68941116349059417</v>
      </c>
      <c r="B17" s="11">
        <v>-33.967442895387208</v>
      </c>
      <c r="C17" s="11">
        <v>0.95195908882551983</v>
      </c>
    </row>
    <row r="18" spans="1:3" ht="15" x14ac:dyDescent="0.2">
      <c r="A18" s="11">
        <v>0.52919387829704068</v>
      </c>
      <c r="B18" s="11">
        <v>-33.982756155838295</v>
      </c>
      <c r="C18" s="11">
        <v>1.3957343526325072</v>
      </c>
    </row>
    <row r="19" spans="1:3" ht="15" x14ac:dyDescent="0.2">
      <c r="A19" s="11">
        <v>0.4061222077361592</v>
      </c>
      <c r="B19" s="11">
        <v>-33.971876301046827</v>
      </c>
      <c r="C19" s="11">
        <v>2.0001891196628945</v>
      </c>
    </row>
    <row r="20" spans="1:3" ht="15" x14ac:dyDescent="0.2">
      <c r="A20" s="11">
        <v>0.31170845038995809</v>
      </c>
      <c r="B20" s="11">
        <v>-33.963706530605599</v>
      </c>
      <c r="C20" s="11">
        <v>2.4461202660516808</v>
      </c>
    </row>
    <row r="21" spans="1:3" ht="15" x14ac:dyDescent="0.2">
      <c r="A21" s="11">
        <v>0.23927688604203909</v>
      </c>
      <c r="B21" s="11">
        <v>-33.963158630755267</v>
      </c>
      <c r="C21" s="11">
        <v>3.1665420619049094</v>
      </c>
    </row>
    <row r="22" spans="1:3" ht="15" x14ac:dyDescent="0.2">
      <c r="A22" s="11">
        <v>0.18358230595094671</v>
      </c>
      <c r="B22" s="11">
        <v>-33.987514295577476</v>
      </c>
      <c r="C22" s="11">
        <v>3.5773274926762038</v>
      </c>
    </row>
    <row r="23" spans="1:3" ht="15" x14ac:dyDescent="0.2">
      <c r="A23" s="11">
        <v>0.1409053802818305</v>
      </c>
      <c r="B23" s="11">
        <v>-33.984191887970645</v>
      </c>
      <c r="C23" s="11">
        <v>4.45866962923151</v>
      </c>
    </row>
    <row r="24" spans="1:3" ht="15" x14ac:dyDescent="0.2">
      <c r="A24" s="11">
        <v>0.10819435122148</v>
      </c>
      <c r="B24" s="11">
        <v>-34.007178052217235</v>
      </c>
      <c r="C24" s="11">
        <v>5.6076059559251208</v>
      </c>
    </row>
    <row r="25" spans="1:3" ht="15" x14ac:dyDescent="0.2">
      <c r="A25" s="11">
        <v>8.3017349262493045E-2</v>
      </c>
      <c r="B25" s="11">
        <v>-34.039591117680679</v>
      </c>
      <c r="C25" s="11">
        <v>7.0757210117982172</v>
      </c>
    </row>
    <row r="26" spans="1:3" ht="15" x14ac:dyDescent="0.2">
      <c r="A26" s="11">
        <v>6.370544435077008E-2</v>
      </c>
      <c r="B26" s="11">
        <v>-34.072903915721163</v>
      </c>
      <c r="C26" s="11">
        <v>8.9376799496668866</v>
      </c>
    </row>
    <row r="27" spans="1:3" ht="15" x14ac:dyDescent="0.2">
      <c r="A27" s="11">
        <v>4.8923492443031513E-2</v>
      </c>
      <c r="B27" s="11">
        <v>-34.138598262760389</v>
      </c>
      <c r="C27" s="11">
        <v>11.415145696370789</v>
      </c>
    </row>
    <row r="28" spans="1:3" ht="15" x14ac:dyDescent="0.2">
      <c r="A28" s="11">
        <v>3.7479400643491978E-2</v>
      </c>
      <c r="B28" s="11">
        <v>-34.262786548754406</v>
      </c>
      <c r="C28" s="11">
        <v>14.588740131639989</v>
      </c>
    </row>
    <row r="29" spans="1:3" ht="15" x14ac:dyDescent="0.2">
      <c r="A29" s="11">
        <v>2.880096436217449E-2</v>
      </c>
      <c r="B29" s="11">
        <v>-34.434510149850745</v>
      </c>
      <c r="C29" s="11">
        <v>18.606158883097127</v>
      </c>
    </row>
    <row r="30" spans="1:3" ht="15" x14ac:dyDescent="0.2">
      <c r="A30" s="11">
        <v>2.207756042994502E-2</v>
      </c>
      <c r="B30" s="11">
        <v>-34.738058749899196</v>
      </c>
      <c r="C30" s="11">
        <v>23.992755496246289</v>
      </c>
    </row>
    <row r="31" spans="1:3" ht="15" x14ac:dyDescent="0.2">
      <c r="A31" s="11">
        <v>1.7023086551815059E-2</v>
      </c>
      <c r="B31" s="11">
        <v>-35.216023000334147</v>
      </c>
      <c r="C31" s="11">
        <v>30.438574476939294</v>
      </c>
    </row>
    <row r="32" spans="1:3" ht="15" x14ac:dyDescent="0.2">
      <c r="A32" s="11">
        <v>1.301765442197622E-2</v>
      </c>
      <c r="B32" s="11">
        <v>-36.021551370723849</v>
      </c>
      <c r="C32" s="11">
        <v>38.130003615092122</v>
      </c>
    </row>
    <row r="33" spans="1:3" ht="15" x14ac:dyDescent="0.2">
      <c r="A33" s="11">
        <v>1.001358032459709E-2</v>
      </c>
      <c r="B33" s="11">
        <v>-37.137840481923973</v>
      </c>
      <c r="C33" s="14">
        <v>46.040368921788108</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3.7039999999999998E-3</v>
      </c>
      <c r="B2" s="15">
        <v>-9.8886880000000001</v>
      </c>
    </row>
    <row r="3" spans="1:2" x14ac:dyDescent="0.25">
      <c r="A3" s="15">
        <v>7.4070000000000004E-3</v>
      </c>
      <c r="B3" s="15">
        <v>-26.711887999999998</v>
      </c>
    </row>
    <row r="4" spans="1:2" x14ac:dyDescent="0.25">
      <c r="A4" s="15">
        <v>1.1110999999999999E-2</v>
      </c>
      <c r="B4" s="15">
        <v>-34.796216000000001</v>
      </c>
    </row>
    <row r="5" spans="1:2" x14ac:dyDescent="0.25">
      <c r="A5" s="15">
        <v>1.4815E-2</v>
      </c>
      <c r="B5" s="15">
        <v>-39.242865000000002</v>
      </c>
    </row>
    <row r="6" spans="1:2" x14ac:dyDescent="0.25">
      <c r="A6" s="15">
        <v>1.8519000000000001E-2</v>
      </c>
      <c r="B6" s="15">
        <v>-40.955132999999996</v>
      </c>
    </row>
    <row r="7" spans="1:2" x14ac:dyDescent="0.25">
      <c r="A7" s="15">
        <v>2.2221999999999999E-2</v>
      </c>
      <c r="B7" s="15">
        <v>-43.499358000000001</v>
      </c>
    </row>
    <row r="8" spans="1:2" x14ac:dyDescent="0.25">
      <c r="A8" s="15">
        <v>2.5926000000000001E-2</v>
      </c>
      <c r="B8" s="15">
        <v>-45.467148999999999</v>
      </c>
    </row>
    <row r="9" spans="1:2" x14ac:dyDescent="0.25">
      <c r="A9" s="15">
        <v>2.963E-2</v>
      </c>
      <c r="B9" s="15">
        <v>-46.539292000000003</v>
      </c>
    </row>
    <row r="10" spans="1:2" x14ac:dyDescent="0.25">
      <c r="A10" s="15">
        <v>3.3333000000000002E-2</v>
      </c>
      <c r="B10" s="15">
        <v>-48.260174999999997</v>
      </c>
    </row>
    <row r="11" spans="1:2" x14ac:dyDescent="0.25">
      <c r="A11" s="15">
        <v>3.7037E-2</v>
      </c>
      <c r="B11" s="15">
        <v>-48.783799999999999</v>
      </c>
    </row>
    <row r="12" spans="1:2" x14ac:dyDescent="0.25">
      <c r="A12" s="15">
        <v>4.0740999999999999E-2</v>
      </c>
      <c r="B12" s="15">
        <v>-50.690009000000003</v>
      </c>
    </row>
    <row r="13" spans="1:2" x14ac:dyDescent="0.25">
      <c r="A13" s="15">
        <v>4.4443999999999997E-2</v>
      </c>
      <c r="B13" s="15">
        <v>-52.075071999999999</v>
      </c>
    </row>
    <row r="14" spans="1:2" x14ac:dyDescent="0.25">
      <c r="A14" s="15">
        <v>4.8148000000000003E-2</v>
      </c>
      <c r="B14" s="15">
        <v>-52.458798000000002</v>
      </c>
    </row>
    <row r="15" spans="1:2" x14ac:dyDescent="0.25">
      <c r="A15" s="15">
        <v>5.1852000000000002E-2</v>
      </c>
      <c r="B15" s="15">
        <v>-53.923074999999997</v>
      </c>
    </row>
    <row r="16" spans="1:2" x14ac:dyDescent="0.25">
      <c r="A16" s="15">
        <v>5.5556000000000001E-2</v>
      </c>
      <c r="B16" s="15">
        <v>-54.676310999999998</v>
      </c>
    </row>
    <row r="17" spans="1:2" x14ac:dyDescent="0.25">
      <c r="A17" s="15">
        <v>5.9258999999999999E-2</v>
      </c>
      <c r="B17" s="15">
        <v>-55.095381000000003</v>
      </c>
    </row>
    <row r="18" spans="1:2" x14ac:dyDescent="0.25">
      <c r="A18" s="15">
        <v>6.2963000000000005E-2</v>
      </c>
      <c r="B18" s="15">
        <v>-55.91254</v>
      </c>
    </row>
    <row r="19" spans="1:2" x14ac:dyDescent="0.25">
      <c r="A19" s="15">
        <v>6.6667000000000004E-2</v>
      </c>
      <c r="B19" s="15">
        <v>-55.818812999999999</v>
      </c>
    </row>
    <row r="20" spans="1:2" x14ac:dyDescent="0.25">
      <c r="A20" s="15">
        <v>7.0370000000000002E-2</v>
      </c>
      <c r="B20" s="15">
        <v>-57.018974</v>
      </c>
    </row>
    <row r="21" spans="1:2" x14ac:dyDescent="0.25">
      <c r="A21" s="15">
        <v>7.4074000000000001E-2</v>
      </c>
      <c r="B21" s="15">
        <v>-58.201718</v>
      </c>
    </row>
    <row r="22" spans="1:2" x14ac:dyDescent="0.25">
      <c r="A22" s="15">
        <v>7.7778E-2</v>
      </c>
      <c r="B22" s="15">
        <v>-59.587133000000001</v>
      </c>
    </row>
    <row r="23" spans="1:2" x14ac:dyDescent="0.25">
      <c r="A23" s="15">
        <v>8.1480999999999998E-2</v>
      </c>
      <c r="B23" s="15">
        <v>-59.609578999999997</v>
      </c>
    </row>
    <row r="24" spans="1:2" x14ac:dyDescent="0.25">
      <c r="A24" s="15">
        <v>8.5184999999999997E-2</v>
      </c>
      <c r="B24" s="15">
        <v>-59.613425999999997</v>
      </c>
    </row>
    <row r="25" spans="1:2" x14ac:dyDescent="0.25">
      <c r="A25" s="15">
        <v>8.8888999999999996E-2</v>
      </c>
      <c r="B25" s="15">
        <v>-59.378492000000001</v>
      </c>
    </row>
    <row r="26" spans="1:2" x14ac:dyDescent="0.25">
      <c r="A26" s="15">
        <v>9.2592999999999995E-2</v>
      </c>
      <c r="B26" s="15">
        <v>-60.212763000000002</v>
      </c>
    </row>
    <row r="27" spans="1:2" x14ac:dyDescent="0.25">
      <c r="A27" s="15">
        <v>9.6296000000000007E-2</v>
      </c>
      <c r="B27" s="15">
        <v>-61.006641000000002</v>
      </c>
    </row>
    <row r="28" spans="1:2" x14ac:dyDescent="0.25">
      <c r="A28" s="15">
        <v>0.1</v>
      </c>
      <c r="B28" s="15">
        <v>-62.155754999999999</v>
      </c>
    </row>
    <row r="29" spans="1:2" x14ac:dyDescent="0.25">
      <c r="A29" s="15">
        <v>0.103704</v>
      </c>
      <c r="B29" s="15">
        <v>-63.210563999999998</v>
      </c>
    </row>
    <row r="30" spans="1:2" x14ac:dyDescent="0.25">
      <c r="A30" s="15">
        <v>0.107407</v>
      </c>
      <c r="B30" s="15">
        <v>-62.877186000000002</v>
      </c>
    </row>
    <row r="31" spans="1:2" x14ac:dyDescent="0.25">
      <c r="A31" s="15">
        <v>0.111111</v>
      </c>
      <c r="B31" s="15">
        <v>-63.150933999999999</v>
      </c>
    </row>
    <row r="32" spans="1:2" x14ac:dyDescent="0.25">
      <c r="A32" s="15">
        <v>0.114815</v>
      </c>
      <c r="B32" s="15">
        <v>-63.522468000000003</v>
      </c>
    </row>
    <row r="33" spans="1:2" x14ac:dyDescent="0.25">
      <c r="A33" s="15">
        <v>0.118519</v>
      </c>
      <c r="B33" s="15">
        <v>-63.636192999999999</v>
      </c>
    </row>
    <row r="34" spans="1:2" x14ac:dyDescent="0.25">
      <c r="A34" s="15">
        <v>0.122222</v>
      </c>
      <c r="B34" s="15">
        <v>-63.454264999999999</v>
      </c>
    </row>
    <row r="35" spans="1:2" x14ac:dyDescent="0.25">
      <c r="A35" s="15">
        <v>0.12592600000000001</v>
      </c>
      <c r="B35" s="15">
        <v>-64.801956000000004</v>
      </c>
    </row>
    <row r="36" spans="1:2" x14ac:dyDescent="0.25">
      <c r="A36" s="15">
        <v>0.12963</v>
      </c>
      <c r="B36" s="15">
        <v>-65.042738999999997</v>
      </c>
    </row>
    <row r="37" spans="1:2" x14ac:dyDescent="0.25">
      <c r="A37" s="15">
        <v>0.13333300000000001</v>
      </c>
      <c r="B37" s="15">
        <v>-65.544563999999994</v>
      </c>
    </row>
    <row r="38" spans="1:2" x14ac:dyDescent="0.25">
      <c r="A38" s="15">
        <v>0.13703699999999999</v>
      </c>
      <c r="B38" s="15">
        <v>-65.766155999999995</v>
      </c>
    </row>
    <row r="39" spans="1:2" x14ac:dyDescent="0.25">
      <c r="A39" s="15">
        <v>0.140741</v>
      </c>
      <c r="B39" s="15">
        <v>-65.899219000000002</v>
      </c>
    </row>
    <row r="40" spans="1:2" x14ac:dyDescent="0.25">
      <c r="A40" s="15">
        <v>0.14444399999999999</v>
      </c>
      <c r="B40" s="15">
        <v>-65.464637999999994</v>
      </c>
    </row>
    <row r="41" spans="1:2" x14ac:dyDescent="0.25">
      <c r="A41" s="15">
        <v>0.148148</v>
      </c>
      <c r="B41" s="15">
        <v>-67.530018999999996</v>
      </c>
    </row>
    <row r="42" spans="1:2" x14ac:dyDescent="0.25">
      <c r="A42" s="15">
        <v>0.15185199999999999</v>
      </c>
      <c r="B42" s="15">
        <v>-67.703610999999995</v>
      </c>
    </row>
    <row r="43" spans="1:2" x14ac:dyDescent="0.25">
      <c r="A43" s="15">
        <v>0.155556</v>
      </c>
      <c r="B43" s="15">
        <v>-66.931433999999996</v>
      </c>
    </row>
    <row r="44" spans="1:2" x14ac:dyDescent="0.25">
      <c r="A44" s="15">
        <v>0.15925900000000001</v>
      </c>
      <c r="B44" s="15">
        <v>-67.346632</v>
      </c>
    </row>
    <row r="45" spans="1:2" x14ac:dyDescent="0.25">
      <c r="A45" s="15">
        <v>0.162963</v>
      </c>
      <c r="B45" s="15">
        <v>-67.910554000000005</v>
      </c>
    </row>
    <row r="46" spans="1:2" x14ac:dyDescent="0.25">
      <c r="A46" s="15">
        <v>0.16666700000000001</v>
      </c>
      <c r="B46" s="15">
        <v>-68.151785000000004</v>
      </c>
    </row>
    <row r="47" spans="1:2" x14ac:dyDescent="0.25">
      <c r="A47" s="15">
        <v>0.17036999999999999</v>
      </c>
      <c r="B47" s="15">
        <v>-67.664379999999994</v>
      </c>
    </row>
    <row r="48" spans="1:2" x14ac:dyDescent="0.25">
      <c r="A48" s="15">
        <v>0.17407400000000001</v>
      </c>
      <c r="B48" s="15">
        <v>-68.158174000000002</v>
      </c>
    </row>
    <row r="49" spans="1:2" x14ac:dyDescent="0.25">
      <c r="A49" s="15">
        <v>0.17777799999999999</v>
      </c>
      <c r="B49" s="15">
        <v>-68.940335000000005</v>
      </c>
    </row>
    <row r="50" spans="1:2" x14ac:dyDescent="0.25">
      <c r="A50" s="15">
        <v>0.181481</v>
      </c>
      <c r="B50" s="15">
        <v>-69.02431</v>
      </c>
    </row>
    <row r="51" spans="1:2" x14ac:dyDescent="0.25">
      <c r="A51" s="15">
        <v>0.18518499999999999</v>
      </c>
      <c r="B51" s="15">
        <v>-69.233164000000002</v>
      </c>
    </row>
    <row r="52" spans="1:2" x14ac:dyDescent="0.25">
      <c r="A52" s="15">
        <v>0.188889</v>
      </c>
      <c r="B52" s="15">
        <v>-69.413545999999997</v>
      </c>
    </row>
    <row r="53" spans="1:2" x14ac:dyDescent="0.25">
      <c r="A53" s="15">
        <v>0.19259299999999999</v>
      </c>
      <c r="B53" s="15">
        <v>-70.121575000000007</v>
      </c>
    </row>
    <row r="54" spans="1:2" x14ac:dyDescent="0.25">
      <c r="A54" s="15">
        <v>0.196296</v>
      </c>
      <c r="B54" s="15">
        <v>-69.754633999999996</v>
      </c>
    </row>
    <row r="55" spans="1:2" x14ac:dyDescent="0.25">
      <c r="A55" s="15">
        <v>0.2</v>
      </c>
      <c r="B55" s="15">
        <v>-69.214775000000003</v>
      </c>
    </row>
    <row r="56" spans="1:2" x14ac:dyDescent="0.25">
      <c r="A56" s="15">
        <v>0.203704</v>
      </c>
      <c r="B56" s="15">
        <v>-69.572782000000004</v>
      </c>
    </row>
    <row r="57" spans="1:2" x14ac:dyDescent="0.25">
      <c r="A57" s="15">
        <v>0.20740700000000001</v>
      </c>
      <c r="B57" s="15">
        <v>-70.358788000000004</v>
      </c>
    </row>
    <row r="58" spans="1:2" x14ac:dyDescent="0.25">
      <c r="A58" s="15">
        <v>0.21111099999999999</v>
      </c>
      <c r="B58" s="15">
        <v>-71.112482</v>
      </c>
    </row>
    <row r="59" spans="1:2" x14ac:dyDescent="0.25">
      <c r="A59" s="15">
        <v>0.21481500000000001</v>
      </c>
      <c r="B59" s="15">
        <v>-71.132136000000003</v>
      </c>
    </row>
    <row r="60" spans="1:2" x14ac:dyDescent="0.25">
      <c r="A60" s="15">
        <v>0.21851899999999999</v>
      </c>
      <c r="B60" s="15">
        <v>-71.117232000000001</v>
      </c>
    </row>
    <row r="61" spans="1:2" x14ac:dyDescent="0.25">
      <c r="A61" s="15">
        <v>0.222222</v>
      </c>
      <c r="B61" s="15">
        <v>-71.359615000000005</v>
      </c>
    </row>
    <row r="62" spans="1:2" x14ac:dyDescent="0.25">
      <c r="A62" s="15">
        <v>0.22592599999999999</v>
      </c>
      <c r="B62" s="15">
        <v>-71.267334000000005</v>
      </c>
    </row>
    <row r="63" spans="1:2" x14ac:dyDescent="0.25">
      <c r="A63" s="15">
        <v>0.22963</v>
      </c>
      <c r="B63" s="15">
        <v>-71.375766999999996</v>
      </c>
    </row>
    <row r="64" spans="1:2" x14ac:dyDescent="0.25">
      <c r="A64" s="15">
        <v>0.23333300000000001</v>
      </c>
      <c r="B64" s="15">
        <v>-71.847763</v>
      </c>
    </row>
    <row r="65" spans="1:2" x14ac:dyDescent="0.25">
      <c r="A65" s="15">
        <v>0.237037</v>
      </c>
      <c r="B65" s="15">
        <v>-71.846226000000001</v>
      </c>
    </row>
    <row r="66" spans="1:2" x14ac:dyDescent="0.25">
      <c r="A66" s="15">
        <v>0.24074100000000001</v>
      </c>
      <c r="B66" s="15">
        <v>-71.973399000000001</v>
      </c>
    </row>
    <row r="67" spans="1:2" x14ac:dyDescent="0.25">
      <c r="A67" s="15">
        <v>0.24444399999999999</v>
      </c>
      <c r="B67" s="15">
        <v>-72.890697000000003</v>
      </c>
    </row>
    <row r="68" spans="1:2" x14ac:dyDescent="0.25">
      <c r="A68" s="15">
        <v>0.24814800000000001</v>
      </c>
      <c r="B68" s="15">
        <v>-72.917894000000004</v>
      </c>
    </row>
    <row r="69" spans="1:2" x14ac:dyDescent="0.25">
      <c r="A69" s="15">
        <v>0.25185200000000002</v>
      </c>
      <c r="B69" s="15">
        <v>-73.070421999999994</v>
      </c>
    </row>
    <row r="70" spans="1:2" x14ac:dyDescent="0.25">
      <c r="A70" s="15">
        <v>0.25555600000000001</v>
      </c>
      <c r="B70" s="15">
        <v>-74.311910999999995</v>
      </c>
    </row>
    <row r="71" spans="1:2" x14ac:dyDescent="0.25">
      <c r="A71" s="15">
        <v>0.25925900000000002</v>
      </c>
      <c r="B71" s="15">
        <v>-74.189443999999995</v>
      </c>
    </row>
    <row r="72" spans="1:2" x14ac:dyDescent="0.25">
      <c r="A72" s="15">
        <v>0.262963</v>
      </c>
      <c r="B72" s="15">
        <v>-73.344115000000002</v>
      </c>
    </row>
    <row r="73" spans="1:2" x14ac:dyDescent="0.25">
      <c r="A73" s="15">
        <v>0.26666699999999999</v>
      </c>
      <c r="B73" s="15">
        <v>-73.222505999999996</v>
      </c>
    </row>
    <row r="74" spans="1:2" x14ac:dyDescent="0.25">
      <c r="A74" s="15">
        <v>0.27037</v>
      </c>
      <c r="B74" s="15">
        <v>-73.859928999999994</v>
      </c>
    </row>
    <row r="75" spans="1:2" x14ac:dyDescent="0.25">
      <c r="A75" s="15">
        <v>0.27407399999999998</v>
      </c>
      <c r="B75" s="15">
        <v>-73.361637000000002</v>
      </c>
    </row>
    <row r="76" spans="1:2" x14ac:dyDescent="0.25">
      <c r="A76" s="15">
        <v>0.27777800000000002</v>
      </c>
      <c r="B76" s="15">
        <v>-73.337785999999994</v>
      </c>
    </row>
    <row r="77" spans="1:2" x14ac:dyDescent="0.25">
      <c r="A77" s="15">
        <v>0.28148099999999998</v>
      </c>
      <c r="B77" s="15">
        <v>-74.002849999999995</v>
      </c>
    </row>
    <row r="78" spans="1:2" x14ac:dyDescent="0.25">
      <c r="A78" s="15">
        <v>0.28518500000000002</v>
      </c>
      <c r="B78" s="15">
        <v>-73.865401000000006</v>
      </c>
    </row>
    <row r="79" spans="1:2" x14ac:dyDescent="0.25">
      <c r="A79" s="15">
        <v>0.28888900000000001</v>
      </c>
      <c r="B79" s="15">
        <v>-74.110011</v>
      </c>
    </row>
    <row r="80" spans="1:2" x14ac:dyDescent="0.25">
      <c r="A80" s="15">
        <v>0.29259299999999999</v>
      </c>
      <c r="B80" s="15">
        <v>-74.878501</v>
      </c>
    </row>
    <row r="81" spans="1:2" x14ac:dyDescent="0.25">
      <c r="A81" s="15">
        <v>0.296296</v>
      </c>
      <c r="B81" s="15">
        <v>-75.688316</v>
      </c>
    </row>
    <row r="82" spans="1:2" x14ac:dyDescent="0.25">
      <c r="A82" s="15">
        <v>0.3</v>
      </c>
      <c r="B82" s="15">
        <v>-75.906578999999994</v>
      </c>
    </row>
    <row r="83" spans="1:2" x14ac:dyDescent="0.25">
      <c r="A83" s="15">
        <v>0.30370399999999997</v>
      </c>
      <c r="B83" s="15">
        <v>-75.720723000000007</v>
      </c>
    </row>
    <row r="84" spans="1:2" x14ac:dyDescent="0.25">
      <c r="A84" s="15">
        <v>0.30740699999999999</v>
      </c>
      <c r="B84" s="15">
        <v>-75.853840000000005</v>
      </c>
    </row>
    <row r="85" spans="1:2" x14ac:dyDescent="0.25">
      <c r="A85" s="15">
        <v>0.31111100000000003</v>
      </c>
      <c r="B85" s="15">
        <v>-76.003888000000003</v>
      </c>
    </row>
    <row r="86" spans="1:2" x14ac:dyDescent="0.25">
      <c r="A86" s="15">
        <v>0.31481500000000001</v>
      </c>
      <c r="B86" s="15">
        <v>-75.436826999999994</v>
      </c>
    </row>
    <row r="87" spans="1:2" x14ac:dyDescent="0.25">
      <c r="A87" s="15">
        <v>0.318519</v>
      </c>
      <c r="B87" s="15">
        <v>-75.031228999999996</v>
      </c>
    </row>
    <row r="88" spans="1:2" x14ac:dyDescent="0.25">
      <c r="A88" s="15">
        <v>0.32222200000000001</v>
      </c>
      <c r="B88" s="15">
        <v>-75.517966999999999</v>
      </c>
    </row>
    <row r="89" spans="1:2" x14ac:dyDescent="0.25">
      <c r="A89" s="15">
        <v>0.32592599999999999</v>
      </c>
      <c r="B89" s="15">
        <v>-75.911098999999993</v>
      </c>
    </row>
    <row r="90" spans="1:2" x14ac:dyDescent="0.25">
      <c r="A90" s="15">
        <v>0.32962999999999998</v>
      </c>
      <c r="B90" s="15">
        <v>-76.287606999999994</v>
      </c>
    </row>
    <row r="91" spans="1:2" x14ac:dyDescent="0.25">
      <c r="A91" s="15">
        <v>0.33333299999999999</v>
      </c>
      <c r="B91" s="15">
        <v>-77.559568999999996</v>
      </c>
    </row>
    <row r="92" spans="1:2" x14ac:dyDescent="0.25">
      <c r="A92" s="15">
        <v>0.33703699999999998</v>
      </c>
      <c r="B92" s="15">
        <v>-76.825655999999995</v>
      </c>
    </row>
    <row r="93" spans="1:2" x14ac:dyDescent="0.25">
      <c r="A93" s="15">
        <v>0.34074100000000002</v>
      </c>
      <c r="B93" s="15">
        <v>-77.141346999999996</v>
      </c>
    </row>
    <row r="94" spans="1:2" x14ac:dyDescent="0.25">
      <c r="A94" s="15">
        <v>0.34444399999999997</v>
      </c>
      <c r="B94" s="15">
        <v>-76.795410000000004</v>
      </c>
    </row>
    <row r="95" spans="1:2" x14ac:dyDescent="0.25">
      <c r="A95" s="15">
        <v>0.34814800000000001</v>
      </c>
      <c r="B95" s="15">
        <v>-76.564801000000003</v>
      </c>
    </row>
    <row r="96" spans="1:2" x14ac:dyDescent="0.25">
      <c r="A96" s="15">
        <v>0.351852</v>
      </c>
      <c r="B96" s="15">
        <v>-75.906783000000004</v>
      </c>
    </row>
    <row r="97" spans="1:2" x14ac:dyDescent="0.25">
      <c r="A97" s="15">
        <v>0.35555599999999998</v>
      </c>
      <c r="B97" s="15">
        <v>-75.593146000000004</v>
      </c>
    </row>
    <row r="98" spans="1:2" x14ac:dyDescent="0.25">
      <c r="A98" s="15">
        <v>0.359259</v>
      </c>
      <c r="B98" s="15">
        <v>-76.473166000000006</v>
      </c>
    </row>
    <row r="99" spans="1:2" x14ac:dyDescent="0.25">
      <c r="A99" s="15">
        <v>0.36296299999999998</v>
      </c>
      <c r="B99" s="15">
        <v>-77.731260000000006</v>
      </c>
    </row>
    <row r="100" spans="1:2" x14ac:dyDescent="0.25">
      <c r="A100" s="15">
        <v>0.36666700000000002</v>
      </c>
      <c r="B100" s="15">
        <v>-76.685419999999993</v>
      </c>
    </row>
    <row r="101" spans="1:2" x14ac:dyDescent="0.25">
      <c r="A101" s="15">
        <v>0.37036999999999998</v>
      </c>
      <c r="B101" s="15">
        <v>-77.041741999999999</v>
      </c>
    </row>
    <row r="102" spans="1:2" x14ac:dyDescent="0.25">
      <c r="A102" s="15">
        <v>0.37407400000000002</v>
      </c>
      <c r="B102" s="15">
        <v>-77.270342999999997</v>
      </c>
    </row>
    <row r="103" spans="1:2" x14ac:dyDescent="0.25">
      <c r="A103" s="15">
        <v>0.377778</v>
      </c>
      <c r="B103" s="15">
        <v>-77.242970999999997</v>
      </c>
    </row>
    <row r="104" spans="1:2" x14ac:dyDescent="0.25">
      <c r="A104" s="15">
        <v>0.38148100000000001</v>
      </c>
      <c r="B104" s="15">
        <v>-77.036097999999996</v>
      </c>
    </row>
    <row r="105" spans="1:2" x14ac:dyDescent="0.25">
      <c r="A105" s="15">
        <v>0.385185</v>
      </c>
      <c r="B105" s="15">
        <v>-77.175831000000002</v>
      </c>
    </row>
    <row r="106" spans="1:2" x14ac:dyDescent="0.25">
      <c r="A106" s="15">
        <v>0.38888899999999998</v>
      </c>
      <c r="B106" s="15">
        <v>-76.791970000000006</v>
      </c>
    </row>
    <row r="107" spans="1:2" x14ac:dyDescent="0.25">
      <c r="A107" s="15">
        <v>0.39259300000000003</v>
      </c>
      <c r="B107" s="15">
        <v>-77.274737000000002</v>
      </c>
    </row>
    <row r="108" spans="1:2" x14ac:dyDescent="0.25">
      <c r="A108" s="15">
        <v>0.39629599999999998</v>
      </c>
      <c r="B108" s="15">
        <v>-77.656705000000002</v>
      </c>
    </row>
    <row r="109" spans="1:2" x14ac:dyDescent="0.25">
      <c r="A109" s="15">
        <v>0.4</v>
      </c>
      <c r="B109" s="15">
        <v>-78.279179999999997</v>
      </c>
    </row>
    <row r="110" spans="1:2" x14ac:dyDescent="0.25">
      <c r="A110" s="15">
        <v>0.40370400000000001</v>
      </c>
      <c r="B110" s="15">
        <v>-77.896145000000004</v>
      </c>
    </row>
    <row r="111" spans="1:2" x14ac:dyDescent="0.25">
      <c r="A111" s="15">
        <v>0.40740700000000002</v>
      </c>
      <c r="B111" s="15">
        <v>-77.656019000000001</v>
      </c>
    </row>
    <row r="112" spans="1:2" x14ac:dyDescent="0.25">
      <c r="A112" s="15">
        <v>0.411111</v>
      </c>
      <c r="B112" s="15">
        <v>-76.898321999999993</v>
      </c>
    </row>
    <row r="113" spans="1:2" x14ac:dyDescent="0.25">
      <c r="A113" s="15">
        <v>0.41481499999999999</v>
      </c>
      <c r="B113" s="15">
        <v>-77.421338000000006</v>
      </c>
    </row>
    <row r="114" spans="1:2" x14ac:dyDescent="0.25">
      <c r="A114" s="15">
        <v>0.41851899999999997</v>
      </c>
      <c r="B114" s="15">
        <v>-78.625341000000006</v>
      </c>
    </row>
    <row r="115" spans="1:2" x14ac:dyDescent="0.25">
      <c r="A115" s="15">
        <v>0.42222199999999999</v>
      </c>
      <c r="B115" s="15">
        <v>-77.961727999999994</v>
      </c>
    </row>
    <row r="116" spans="1:2" x14ac:dyDescent="0.25">
      <c r="A116" s="15">
        <v>0.42592600000000003</v>
      </c>
      <c r="B116" s="15">
        <v>-78.08108</v>
      </c>
    </row>
    <row r="117" spans="1:2" x14ac:dyDescent="0.25">
      <c r="A117" s="15">
        <v>0.42963000000000001</v>
      </c>
      <c r="B117" s="15">
        <v>-78.899653000000001</v>
      </c>
    </row>
    <row r="118" spans="1:2" x14ac:dyDescent="0.25">
      <c r="A118" s="15">
        <v>0.43333300000000002</v>
      </c>
      <c r="B118" s="15">
        <v>-79.018663000000004</v>
      </c>
    </row>
    <row r="119" spans="1:2" x14ac:dyDescent="0.25">
      <c r="A119" s="15">
        <v>0.43703700000000001</v>
      </c>
      <c r="B119" s="15">
        <v>-78.595335000000006</v>
      </c>
    </row>
    <row r="120" spans="1:2" x14ac:dyDescent="0.25">
      <c r="A120" s="15">
        <v>0.44074099999999999</v>
      </c>
      <c r="B120" s="15">
        <v>-78.532047000000006</v>
      </c>
    </row>
    <row r="121" spans="1:2" x14ac:dyDescent="0.25">
      <c r="A121" s="15">
        <v>0.44444400000000001</v>
      </c>
      <c r="B121" s="15">
        <v>-78.052538999999996</v>
      </c>
    </row>
    <row r="122" spans="1:2" x14ac:dyDescent="0.25">
      <c r="A122" s="15">
        <v>0.44814799999999999</v>
      </c>
      <c r="B122" s="15">
        <v>-77.147989999999993</v>
      </c>
    </row>
    <row r="123" spans="1:2" x14ac:dyDescent="0.25">
      <c r="A123" s="15">
        <v>0.45185199999999998</v>
      </c>
      <c r="B123" s="15">
        <v>-77.474393000000006</v>
      </c>
    </row>
    <row r="124" spans="1:2" x14ac:dyDescent="0.25">
      <c r="A124" s="15">
        <v>0.45555600000000002</v>
      </c>
      <c r="B124" s="15">
        <v>-79.218046000000001</v>
      </c>
    </row>
    <row r="125" spans="1:2" x14ac:dyDescent="0.25">
      <c r="A125" s="15">
        <v>0.45925899999999997</v>
      </c>
      <c r="B125" s="15">
        <v>-80.465055000000007</v>
      </c>
    </row>
    <row r="126" spans="1:2" x14ac:dyDescent="0.25">
      <c r="A126" s="15">
        <v>0.46296300000000001</v>
      </c>
      <c r="B126" s="15">
        <v>-80.740729999999999</v>
      </c>
    </row>
    <row r="127" spans="1:2" x14ac:dyDescent="0.25">
      <c r="A127" s="15">
        <v>0.466667</v>
      </c>
      <c r="B127" s="15">
        <v>-80.473682999999994</v>
      </c>
    </row>
    <row r="128" spans="1:2" x14ac:dyDescent="0.25">
      <c r="A128" s="15">
        <v>0.47037000000000001</v>
      </c>
      <c r="B128" s="15">
        <v>-80.307501000000002</v>
      </c>
    </row>
    <row r="129" spans="1:2" x14ac:dyDescent="0.25">
      <c r="A129" s="15">
        <v>0.474074</v>
      </c>
      <c r="B129" s="15">
        <v>-79.892180999999994</v>
      </c>
    </row>
    <row r="130" spans="1:2" x14ac:dyDescent="0.25">
      <c r="A130" s="15">
        <v>0.47777799999999998</v>
      </c>
      <c r="B130" s="15">
        <v>-79.697755000000001</v>
      </c>
    </row>
    <row r="131" spans="1:2" x14ac:dyDescent="0.25">
      <c r="A131" s="15">
        <v>0.48148099999999999</v>
      </c>
      <c r="B131" s="15">
        <v>-79.652660999999995</v>
      </c>
    </row>
    <row r="132" spans="1:2" x14ac:dyDescent="0.25">
      <c r="A132" s="15">
        <v>0.48518499999999998</v>
      </c>
      <c r="B132" s="15">
        <v>-79.778876999999994</v>
      </c>
    </row>
    <row r="133" spans="1:2" x14ac:dyDescent="0.25">
      <c r="A133" s="15">
        <v>0.48888900000000002</v>
      </c>
      <c r="B133" s="15">
        <v>-80.152061000000003</v>
      </c>
    </row>
    <row r="134" spans="1:2" x14ac:dyDescent="0.25">
      <c r="A134" s="15">
        <v>0.492593</v>
      </c>
      <c r="B134" s="15">
        <v>-80.527996000000002</v>
      </c>
    </row>
    <row r="135" spans="1:2" x14ac:dyDescent="0.25">
      <c r="A135" s="15">
        <v>0.49629600000000001</v>
      </c>
      <c r="B135" s="15">
        <v>-79.995204999999999</v>
      </c>
    </row>
    <row r="136" spans="1:2" x14ac:dyDescent="0.25">
      <c r="A136" s="15">
        <v>0.5</v>
      </c>
      <c r="B136" s="15">
        <v>-80.455972000000003</v>
      </c>
    </row>
    <row r="137" spans="1:2" x14ac:dyDescent="0.25">
      <c r="A137" s="15">
        <v>0.50370400000000004</v>
      </c>
      <c r="B137" s="15">
        <v>-79.731954999999999</v>
      </c>
    </row>
    <row r="138" spans="1:2" x14ac:dyDescent="0.25">
      <c r="A138" s="15">
        <v>0.50740700000000005</v>
      </c>
      <c r="B138" s="15">
        <v>-80.105294999999998</v>
      </c>
    </row>
    <row r="139" spans="1:2" x14ac:dyDescent="0.25">
      <c r="A139" s="15">
        <v>0.51111099999999998</v>
      </c>
      <c r="B139" s="15">
        <v>-80.380973999999995</v>
      </c>
    </row>
    <row r="140" spans="1:2" x14ac:dyDescent="0.25">
      <c r="A140" s="15">
        <v>0.51481500000000002</v>
      </c>
      <c r="B140" s="15">
        <v>-80.090307999999993</v>
      </c>
    </row>
    <row r="141" spans="1:2" x14ac:dyDescent="0.25">
      <c r="A141" s="15">
        <v>0.51851899999999995</v>
      </c>
      <c r="B141" s="15">
        <v>-80.076407000000003</v>
      </c>
    </row>
    <row r="142" spans="1:2" x14ac:dyDescent="0.25">
      <c r="A142" s="15">
        <v>0.52222199999999996</v>
      </c>
      <c r="B142" s="15">
        <v>-80.296610000000001</v>
      </c>
    </row>
    <row r="143" spans="1:2" x14ac:dyDescent="0.25">
      <c r="A143" s="15">
        <v>0.525926</v>
      </c>
      <c r="B143" s="15">
        <v>-79.751149999999996</v>
      </c>
    </row>
    <row r="144" spans="1:2" x14ac:dyDescent="0.25">
      <c r="A144" s="15">
        <v>0.52963000000000005</v>
      </c>
      <c r="B144" s="15">
        <v>-79.793391</v>
      </c>
    </row>
    <row r="145" spans="1:2" x14ac:dyDescent="0.25">
      <c r="A145" s="15">
        <v>0.53333299999999995</v>
      </c>
      <c r="B145" s="15">
        <v>-79.725448999999998</v>
      </c>
    </row>
    <row r="146" spans="1:2" x14ac:dyDescent="0.25">
      <c r="A146" s="15">
        <v>0.53703699999999999</v>
      </c>
      <c r="B146" s="15">
        <v>-80.094589999999997</v>
      </c>
    </row>
    <row r="147" spans="1:2" x14ac:dyDescent="0.25">
      <c r="A147" s="15">
        <v>0.54074100000000003</v>
      </c>
      <c r="B147" s="15">
        <v>-80.327212000000003</v>
      </c>
    </row>
    <row r="148" spans="1:2" x14ac:dyDescent="0.25">
      <c r="A148" s="15">
        <v>0.54444400000000004</v>
      </c>
      <c r="B148" s="15">
        <v>-80.360648999999995</v>
      </c>
    </row>
    <row r="149" spans="1:2" x14ac:dyDescent="0.25">
      <c r="A149" s="15">
        <v>0.54814799999999997</v>
      </c>
      <c r="B149" s="15">
        <v>-80.439102000000005</v>
      </c>
    </row>
    <row r="150" spans="1:2" x14ac:dyDescent="0.25">
      <c r="A150" s="15">
        <v>0.55185200000000001</v>
      </c>
      <c r="B150" s="15">
        <v>-80.238647</v>
      </c>
    </row>
    <row r="151" spans="1:2" x14ac:dyDescent="0.25">
      <c r="A151" s="15">
        <v>0.55555600000000005</v>
      </c>
      <c r="B151" s="15">
        <v>-80.334311</v>
      </c>
    </row>
    <row r="152" spans="1:2" x14ac:dyDescent="0.25">
      <c r="A152" s="15">
        <v>0.55925899999999995</v>
      </c>
      <c r="B152" s="15">
        <v>-81.116094000000004</v>
      </c>
    </row>
    <row r="153" spans="1:2" x14ac:dyDescent="0.25">
      <c r="A153" s="15">
        <v>0.56296299999999999</v>
      </c>
      <c r="B153" s="15">
        <v>-81.910590999999997</v>
      </c>
    </row>
    <row r="154" spans="1:2" x14ac:dyDescent="0.25">
      <c r="A154" s="15">
        <v>0.56666700000000003</v>
      </c>
      <c r="B154" s="15">
        <v>-82.416826</v>
      </c>
    </row>
    <row r="155" spans="1:2" x14ac:dyDescent="0.25">
      <c r="A155" s="15">
        <v>0.57037000000000004</v>
      </c>
      <c r="B155" s="15">
        <v>-82.050409000000002</v>
      </c>
    </row>
    <row r="156" spans="1:2" x14ac:dyDescent="0.25">
      <c r="A156" s="15">
        <v>0.57407399999999997</v>
      </c>
      <c r="B156" s="15">
        <v>-81.458240000000004</v>
      </c>
    </row>
    <row r="157" spans="1:2" x14ac:dyDescent="0.25">
      <c r="A157" s="15">
        <v>0.57777800000000001</v>
      </c>
      <c r="B157" s="15">
        <v>-81.735530999999995</v>
      </c>
    </row>
    <row r="158" spans="1:2" x14ac:dyDescent="0.25">
      <c r="A158" s="15">
        <v>0.58148100000000003</v>
      </c>
      <c r="B158" s="15">
        <v>-82.567856000000006</v>
      </c>
    </row>
    <row r="159" spans="1:2" x14ac:dyDescent="0.25">
      <c r="A159" s="15">
        <v>0.58518499999999996</v>
      </c>
      <c r="B159" s="15">
        <v>-82.852579000000006</v>
      </c>
    </row>
    <row r="160" spans="1:2" x14ac:dyDescent="0.25">
      <c r="A160" s="15">
        <v>0.588889</v>
      </c>
      <c r="B160" s="15">
        <v>-82.402359000000004</v>
      </c>
    </row>
    <row r="161" spans="1:2" x14ac:dyDescent="0.25">
      <c r="A161" s="15">
        <v>0.59259300000000004</v>
      </c>
      <c r="B161" s="15">
        <v>-82.031374</v>
      </c>
    </row>
    <row r="162" spans="1:2" x14ac:dyDescent="0.25">
      <c r="A162" s="15">
        <v>0.59629600000000005</v>
      </c>
      <c r="B162" s="15">
        <v>-82.328657000000007</v>
      </c>
    </row>
    <row r="163" spans="1:2" x14ac:dyDescent="0.25">
      <c r="A163" s="15">
        <v>0.6</v>
      </c>
      <c r="B163" s="15">
        <v>-82.574521000000004</v>
      </c>
    </row>
    <row r="164" spans="1:2" x14ac:dyDescent="0.25">
      <c r="A164" s="15">
        <v>0.60370400000000002</v>
      </c>
      <c r="B164" s="15">
        <v>-82.585988999999998</v>
      </c>
    </row>
    <row r="165" spans="1:2" x14ac:dyDescent="0.25">
      <c r="A165" s="15">
        <v>0.60740700000000003</v>
      </c>
      <c r="B165" s="15">
        <v>-82.180837999999994</v>
      </c>
    </row>
    <row r="166" spans="1:2" x14ac:dyDescent="0.25">
      <c r="A166" s="15">
        <v>0.61111099999999996</v>
      </c>
      <c r="B166" s="15">
        <v>-81.731786999999997</v>
      </c>
    </row>
    <row r="167" spans="1:2" x14ac:dyDescent="0.25">
      <c r="A167" s="15">
        <v>0.614815</v>
      </c>
      <c r="B167" s="15">
        <v>-81.544438999999997</v>
      </c>
    </row>
    <row r="168" spans="1:2" x14ac:dyDescent="0.25">
      <c r="A168" s="15">
        <v>0.61851900000000004</v>
      </c>
      <c r="B168" s="15">
        <v>-81.485628000000005</v>
      </c>
    </row>
    <row r="169" spans="1:2" x14ac:dyDescent="0.25">
      <c r="A169" s="15">
        <v>0.62222200000000005</v>
      </c>
      <c r="B169" s="15">
        <v>-81.620343000000005</v>
      </c>
    </row>
    <row r="170" spans="1:2" x14ac:dyDescent="0.25">
      <c r="A170" s="15">
        <v>0.62592599999999998</v>
      </c>
      <c r="B170" s="15">
        <v>-81.709356999999997</v>
      </c>
    </row>
    <row r="171" spans="1:2" x14ac:dyDescent="0.25">
      <c r="A171" s="15">
        <v>0.62963000000000002</v>
      </c>
      <c r="B171" s="15">
        <v>-81.897434000000004</v>
      </c>
    </row>
    <row r="172" spans="1:2" x14ac:dyDescent="0.25">
      <c r="A172" s="15">
        <v>0.63333300000000003</v>
      </c>
      <c r="B172" s="15">
        <v>-82.456064999999995</v>
      </c>
    </row>
    <row r="173" spans="1:2" x14ac:dyDescent="0.25">
      <c r="A173" s="15">
        <v>0.63703699999999996</v>
      </c>
      <c r="B173" s="15">
        <v>-82.465041999999997</v>
      </c>
    </row>
    <row r="174" spans="1:2" x14ac:dyDescent="0.25">
      <c r="A174" s="15">
        <v>0.640741</v>
      </c>
      <c r="B174" s="15">
        <v>-82.007812999999999</v>
      </c>
    </row>
    <row r="175" spans="1:2" x14ac:dyDescent="0.25">
      <c r="A175" s="15">
        <v>0.64444400000000002</v>
      </c>
      <c r="B175" s="15">
        <v>-82.064487999999997</v>
      </c>
    </row>
    <row r="176" spans="1:2" x14ac:dyDescent="0.25">
      <c r="A176" s="15">
        <v>0.64814799999999995</v>
      </c>
      <c r="B176" s="15">
        <v>-82.400245999999996</v>
      </c>
    </row>
    <row r="177" spans="1:2" x14ac:dyDescent="0.25">
      <c r="A177" s="15">
        <v>0.65185199999999999</v>
      </c>
      <c r="B177" s="15">
        <v>-82.685882000000007</v>
      </c>
    </row>
    <row r="178" spans="1:2" x14ac:dyDescent="0.25">
      <c r="A178" s="15">
        <v>0.65555600000000003</v>
      </c>
      <c r="B178" s="15">
        <v>-82.732693999999995</v>
      </c>
    </row>
    <row r="179" spans="1:2" x14ac:dyDescent="0.25">
      <c r="A179" s="15">
        <v>0.65925900000000004</v>
      </c>
      <c r="B179" s="15">
        <v>-82.597160000000002</v>
      </c>
    </row>
    <row r="180" spans="1:2" x14ac:dyDescent="0.25">
      <c r="A180" s="15">
        <v>0.66296299999999997</v>
      </c>
      <c r="B180" s="15">
        <v>-82.391966999999994</v>
      </c>
    </row>
    <row r="181" spans="1:2" x14ac:dyDescent="0.25">
      <c r="A181" s="15">
        <v>0.66666700000000001</v>
      </c>
      <c r="B181" s="15">
        <v>-82.190421999999998</v>
      </c>
    </row>
    <row r="182" spans="1:2" x14ac:dyDescent="0.25">
      <c r="A182" s="15">
        <v>0.67037000000000002</v>
      </c>
      <c r="B182" s="15">
        <v>-82.259962000000002</v>
      </c>
    </row>
    <row r="183" spans="1:2" x14ac:dyDescent="0.25">
      <c r="A183" s="15">
        <v>0.67407399999999995</v>
      </c>
      <c r="B183" s="15">
        <v>-82.954133999999996</v>
      </c>
    </row>
    <row r="184" spans="1:2" x14ac:dyDescent="0.25">
      <c r="A184" s="15">
        <v>0.67777799999999999</v>
      </c>
      <c r="B184" s="15">
        <v>-83.466269999999994</v>
      </c>
    </row>
    <row r="185" spans="1:2" x14ac:dyDescent="0.25">
      <c r="A185" s="15">
        <v>0.681481</v>
      </c>
      <c r="B185" s="15">
        <v>-83.239649</v>
      </c>
    </row>
    <row r="186" spans="1:2" x14ac:dyDescent="0.25">
      <c r="A186" s="15">
        <v>0.68518500000000004</v>
      </c>
      <c r="B186" s="15">
        <v>-82.728324000000001</v>
      </c>
    </row>
    <row r="187" spans="1:2" x14ac:dyDescent="0.25">
      <c r="A187" s="15">
        <v>0.68888899999999997</v>
      </c>
      <c r="B187" s="15">
        <v>-82.397996000000006</v>
      </c>
    </row>
    <row r="188" spans="1:2" x14ac:dyDescent="0.25">
      <c r="A188" s="15">
        <v>0.69259300000000001</v>
      </c>
      <c r="B188" s="15">
        <v>-82.453682000000001</v>
      </c>
    </row>
    <row r="189" spans="1:2" x14ac:dyDescent="0.25">
      <c r="A189" s="15">
        <v>0.69629600000000003</v>
      </c>
      <c r="B189" s="15">
        <v>-82.804230000000004</v>
      </c>
    </row>
    <row r="190" spans="1:2" x14ac:dyDescent="0.25">
      <c r="A190" s="15">
        <v>0.7</v>
      </c>
      <c r="B190" s="15">
        <v>-83.633190999999997</v>
      </c>
    </row>
    <row r="191" spans="1:2" x14ac:dyDescent="0.25">
      <c r="A191" s="15">
        <v>0.703704</v>
      </c>
      <c r="B191" s="15">
        <v>-84.334401999999997</v>
      </c>
    </row>
    <row r="192" spans="1:2" x14ac:dyDescent="0.25">
      <c r="A192" s="15">
        <v>0.70740700000000001</v>
      </c>
      <c r="B192" s="15">
        <v>-84.105296999999993</v>
      </c>
    </row>
    <row r="193" spans="1:2" x14ac:dyDescent="0.25">
      <c r="A193" s="15">
        <v>0.71111100000000005</v>
      </c>
      <c r="B193" s="15">
        <v>-83.804440999999997</v>
      </c>
    </row>
    <row r="194" spans="1:2" x14ac:dyDescent="0.25">
      <c r="A194" s="15">
        <v>0.71481499999999998</v>
      </c>
      <c r="B194" s="15">
        <v>-83.956064999999995</v>
      </c>
    </row>
    <row r="195" spans="1:2" x14ac:dyDescent="0.25">
      <c r="A195" s="15">
        <v>0.71851900000000002</v>
      </c>
      <c r="B195" s="15">
        <v>-83.818713000000002</v>
      </c>
    </row>
    <row r="196" spans="1:2" x14ac:dyDescent="0.25">
      <c r="A196" s="15">
        <v>0.72222200000000003</v>
      </c>
      <c r="B196" s="15">
        <v>-83.374120000000005</v>
      </c>
    </row>
    <row r="197" spans="1:2" x14ac:dyDescent="0.25">
      <c r="A197" s="15">
        <v>0.72592599999999996</v>
      </c>
      <c r="B197" s="15">
        <v>-83.355565999999996</v>
      </c>
    </row>
    <row r="198" spans="1:2" x14ac:dyDescent="0.25">
      <c r="A198" s="15">
        <v>0.72963</v>
      </c>
      <c r="B198" s="15">
        <v>-83.736689999999996</v>
      </c>
    </row>
    <row r="199" spans="1:2" x14ac:dyDescent="0.25">
      <c r="A199" s="15">
        <v>0.73333300000000001</v>
      </c>
      <c r="B199" s="15">
        <v>-84.107543000000007</v>
      </c>
    </row>
    <row r="200" spans="1:2" x14ac:dyDescent="0.25">
      <c r="A200" s="15">
        <v>0.73703700000000005</v>
      </c>
      <c r="B200" s="15">
        <v>-83.986124000000004</v>
      </c>
    </row>
    <row r="201" spans="1:2" x14ac:dyDescent="0.25">
      <c r="A201" s="15">
        <v>0.74074099999999998</v>
      </c>
      <c r="B201" s="15">
        <v>-83.762467000000001</v>
      </c>
    </row>
    <row r="202" spans="1:2" x14ac:dyDescent="0.25">
      <c r="A202" s="15">
        <v>0.74444399999999999</v>
      </c>
      <c r="B202" s="15">
        <v>-83.901356000000007</v>
      </c>
    </row>
    <row r="203" spans="1:2" x14ac:dyDescent="0.25">
      <c r="A203" s="15">
        <v>0.74814800000000004</v>
      </c>
      <c r="B203" s="15">
        <v>-84.012423999999996</v>
      </c>
    </row>
    <row r="204" spans="1:2" x14ac:dyDescent="0.25">
      <c r="A204" s="15">
        <v>0.75185199999999996</v>
      </c>
      <c r="B204" s="15">
        <v>-84.049567999999994</v>
      </c>
    </row>
    <row r="205" spans="1:2" x14ac:dyDescent="0.25">
      <c r="A205" s="15">
        <v>0.75555600000000001</v>
      </c>
      <c r="B205" s="15">
        <v>-84.308083999999994</v>
      </c>
    </row>
    <row r="206" spans="1:2" x14ac:dyDescent="0.25">
      <c r="A206" s="15">
        <v>0.75925900000000002</v>
      </c>
      <c r="B206" s="15">
        <v>-84.795626999999996</v>
      </c>
    </row>
    <row r="207" spans="1:2" x14ac:dyDescent="0.25">
      <c r="A207" s="15">
        <v>0.76296299999999995</v>
      </c>
      <c r="B207" s="15">
        <v>-84.848027999999999</v>
      </c>
    </row>
    <row r="208" spans="1:2" x14ac:dyDescent="0.25">
      <c r="A208" s="15">
        <v>0.76666699999999999</v>
      </c>
      <c r="B208" s="15">
        <v>-84.754042999999996</v>
      </c>
    </row>
    <row r="209" spans="1:2" x14ac:dyDescent="0.25">
      <c r="A209" s="15">
        <v>0.77037</v>
      </c>
      <c r="B209" s="15">
        <v>-84.655001999999996</v>
      </c>
    </row>
    <row r="210" spans="1:2" x14ac:dyDescent="0.25">
      <c r="A210" s="15">
        <v>0.77407400000000004</v>
      </c>
      <c r="B210" s="15">
        <v>-84.569817999999998</v>
      </c>
    </row>
    <row r="211" spans="1:2" x14ac:dyDescent="0.25">
      <c r="A211" s="15">
        <v>0.77777799999999997</v>
      </c>
      <c r="B211" s="15">
        <v>-84.816372000000001</v>
      </c>
    </row>
    <row r="212" spans="1:2" x14ac:dyDescent="0.25">
      <c r="A212" s="15">
        <v>0.78148099999999998</v>
      </c>
      <c r="B212" s="15">
        <v>-85.018231</v>
      </c>
    </row>
    <row r="213" spans="1:2" x14ac:dyDescent="0.25">
      <c r="A213" s="15">
        <v>0.78518500000000002</v>
      </c>
      <c r="B213" s="15">
        <v>-84.323759999999993</v>
      </c>
    </row>
    <row r="214" spans="1:2" x14ac:dyDescent="0.25">
      <c r="A214" s="15">
        <v>0.78888899999999995</v>
      </c>
      <c r="B214" s="15">
        <v>-83.773600999999999</v>
      </c>
    </row>
    <row r="215" spans="1:2" x14ac:dyDescent="0.25">
      <c r="A215" s="15">
        <v>0.79259299999999999</v>
      </c>
      <c r="B215" s="15">
        <v>-83.960192000000006</v>
      </c>
    </row>
    <row r="216" spans="1:2" x14ac:dyDescent="0.25">
      <c r="A216" s="15">
        <v>0.796296</v>
      </c>
      <c r="B216" s="15">
        <v>-84.170102</v>
      </c>
    </row>
    <row r="217" spans="1:2" x14ac:dyDescent="0.25">
      <c r="A217" s="15">
        <v>0.8</v>
      </c>
      <c r="B217" s="15">
        <v>-84.643665999999996</v>
      </c>
    </row>
    <row r="218" spans="1:2" x14ac:dyDescent="0.25">
      <c r="A218" s="15">
        <v>0.80370399999999997</v>
      </c>
      <c r="B218" s="15">
        <v>-85.088508000000004</v>
      </c>
    </row>
    <row r="219" spans="1:2" x14ac:dyDescent="0.25">
      <c r="A219" s="15">
        <v>0.80740699999999999</v>
      </c>
      <c r="B219" s="15">
        <v>-85.031193999999999</v>
      </c>
    </row>
    <row r="220" spans="1:2" x14ac:dyDescent="0.25">
      <c r="A220" s="15">
        <v>0.81111100000000003</v>
      </c>
      <c r="B220" s="15">
        <v>-84.957966999999996</v>
      </c>
    </row>
    <row r="221" spans="1:2" x14ac:dyDescent="0.25">
      <c r="A221" s="15">
        <v>0.81481499999999996</v>
      </c>
      <c r="B221" s="15">
        <v>-85.149944000000005</v>
      </c>
    </row>
    <row r="222" spans="1:2" x14ac:dyDescent="0.25">
      <c r="A222" s="15">
        <v>0.818519</v>
      </c>
      <c r="B222" s="15">
        <v>-85.185545000000005</v>
      </c>
    </row>
    <row r="223" spans="1:2" x14ac:dyDescent="0.25">
      <c r="A223" s="15">
        <v>0.82222200000000001</v>
      </c>
      <c r="B223" s="15">
        <v>-85.275672999999998</v>
      </c>
    </row>
    <row r="224" spans="1:2" x14ac:dyDescent="0.25">
      <c r="A224" s="15">
        <v>0.82592600000000005</v>
      </c>
      <c r="B224" s="15">
        <v>-85.149361999999996</v>
      </c>
    </row>
    <row r="225" spans="1:2" x14ac:dyDescent="0.25">
      <c r="A225" s="15">
        <v>0.82962999999999998</v>
      </c>
      <c r="B225" s="15">
        <v>-84.994848000000005</v>
      </c>
    </row>
    <row r="226" spans="1:2" x14ac:dyDescent="0.25">
      <c r="A226" s="15">
        <v>0.83333299999999999</v>
      </c>
      <c r="B226" s="15">
        <v>-85.384075999999993</v>
      </c>
    </row>
    <row r="227" spans="1:2" x14ac:dyDescent="0.25">
      <c r="A227" s="15">
        <v>0.83703700000000003</v>
      </c>
      <c r="B227" s="15">
        <v>-85.393851999999995</v>
      </c>
    </row>
    <row r="228" spans="1:2" x14ac:dyDescent="0.25">
      <c r="A228" s="15">
        <v>0.84074099999999996</v>
      </c>
      <c r="B228" s="15">
        <v>-85.080105000000003</v>
      </c>
    </row>
    <row r="229" spans="1:2" x14ac:dyDescent="0.25">
      <c r="A229" s="15">
        <v>0.84444399999999997</v>
      </c>
      <c r="B229" s="15">
        <v>-85.530360000000002</v>
      </c>
    </row>
    <row r="230" spans="1:2" x14ac:dyDescent="0.25">
      <c r="A230" s="15">
        <v>0.84814800000000001</v>
      </c>
      <c r="B230" s="15">
        <v>-85.898011999999994</v>
      </c>
    </row>
    <row r="231" spans="1:2" x14ac:dyDescent="0.25">
      <c r="A231" s="15">
        <v>0.85185200000000005</v>
      </c>
      <c r="B231" s="15">
        <v>-85.427987999999999</v>
      </c>
    </row>
    <row r="232" spans="1:2" x14ac:dyDescent="0.25">
      <c r="A232" s="15">
        <v>0.85555599999999998</v>
      </c>
      <c r="B232" s="15">
        <v>-85.294972999999999</v>
      </c>
    </row>
    <row r="233" spans="1:2" x14ac:dyDescent="0.25">
      <c r="A233" s="15">
        <v>0.859259</v>
      </c>
      <c r="B233" s="15">
        <v>-85.557766000000001</v>
      </c>
    </row>
    <row r="234" spans="1:2" x14ac:dyDescent="0.25">
      <c r="A234" s="15">
        <v>0.86296300000000004</v>
      </c>
      <c r="B234" s="15">
        <v>-85.203704999999999</v>
      </c>
    </row>
    <row r="235" spans="1:2" x14ac:dyDescent="0.25">
      <c r="A235" s="15">
        <v>0.86666699999999997</v>
      </c>
      <c r="B235" s="15">
        <v>-84.647689999999997</v>
      </c>
    </row>
    <row r="236" spans="1:2" x14ac:dyDescent="0.25">
      <c r="A236" s="15">
        <v>0.87036999999999998</v>
      </c>
      <c r="B236" s="15">
        <v>-84.404883999999996</v>
      </c>
    </row>
    <row r="237" spans="1:2" x14ac:dyDescent="0.25">
      <c r="A237" s="15">
        <v>0.87407400000000002</v>
      </c>
      <c r="B237" s="15">
        <v>-84.939791999999997</v>
      </c>
    </row>
    <row r="238" spans="1:2" x14ac:dyDescent="0.25">
      <c r="A238" s="15">
        <v>0.87777799999999995</v>
      </c>
      <c r="B238" s="15">
        <v>-85.486543999999995</v>
      </c>
    </row>
    <row r="239" spans="1:2" x14ac:dyDescent="0.25">
      <c r="A239" s="15">
        <v>0.88148099999999996</v>
      </c>
      <c r="B239" s="15">
        <v>-85.638323</v>
      </c>
    </row>
    <row r="240" spans="1:2" x14ac:dyDescent="0.25">
      <c r="A240" s="15">
        <v>0.885185</v>
      </c>
      <c r="B240" s="15">
        <v>-85.881373999999994</v>
      </c>
    </row>
    <row r="241" spans="1:2" x14ac:dyDescent="0.25">
      <c r="A241" s="15">
        <v>0.88888900000000004</v>
      </c>
      <c r="B241" s="15">
        <v>-86.411361999999997</v>
      </c>
    </row>
    <row r="242" spans="1:2" x14ac:dyDescent="0.25">
      <c r="A242" s="15">
        <v>0.89259299999999997</v>
      </c>
      <c r="B242" s="15">
        <v>-86.985189000000005</v>
      </c>
    </row>
    <row r="243" spans="1:2" x14ac:dyDescent="0.25">
      <c r="A243" s="15">
        <v>0.89629599999999998</v>
      </c>
      <c r="B243" s="15">
        <v>-87.529252</v>
      </c>
    </row>
    <row r="244" spans="1:2" x14ac:dyDescent="0.25">
      <c r="A244" s="15">
        <v>0.9</v>
      </c>
      <c r="B244" s="15">
        <v>-87.517159000000007</v>
      </c>
    </row>
    <row r="245" spans="1:2" x14ac:dyDescent="0.25">
      <c r="A245" s="15">
        <v>0.90370399999999995</v>
      </c>
      <c r="B245" s="15">
        <v>-86.730588999999995</v>
      </c>
    </row>
    <row r="246" spans="1:2" x14ac:dyDescent="0.25">
      <c r="A246" s="15">
        <v>0.90740699999999996</v>
      </c>
      <c r="B246" s="15">
        <v>-85.852444000000006</v>
      </c>
    </row>
    <row r="247" spans="1:2" x14ac:dyDescent="0.25">
      <c r="A247" s="15">
        <v>0.911111</v>
      </c>
      <c r="B247" s="15">
        <v>-85.556190999999998</v>
      </c>
    </row>
    <row r="248" spans="1:2" x14ac:dyDescent="0.25">
      <c r="A248" s="15">
        <v>0.91481500000000004</v>
      </c>
      <c r="B248" s="15">
        <v>-86.035667000000004</v>
      </c>
    </row>
    <row r="249" spans="1:2" x14ac:dyDescent="0.25">
      <c r="A249" s="15">
        <v>0.91851899999999997</v>
      </c>
      <c r="B249" s="15">
        <v>-86.960926999999998</v>
      </c>
    </row>
    <row r="250" spans="1:2" x14ac:dyDescent="0.25">
      <c r="A250" s="15">
        <v>0.92222199999999999</v>
      </c>
      <c r="B250" s="15">
        <v>-87.874415999999997</v>
      </c>
    </row>
    <row r="251" spans="1:2" x14ac:dyDescent="0.25">
      <c r="A251" s="15">
        <v>0.92592600000000003</v>
      </c>
      <c r="B251" s="15">
        <v>-88.193189000000004</v>
      </c>
    </row>
    <row r="252" spans="1:2" x14ac:dyDescent="0.25">
      <c r="A252" s="15">
        <v>0.92962999999999996</v>
      </c>
      <c r="B252" s="15">
        <v>-87.458338999999995</v>
      </c>
    </row>
    <row r="253" spans="1:2" x14ac:dyDescent="0.25">
      <c r="A253" s="15">
        <v>0.93333299999999997</v>
      </c>
      <c r="B253" s="15">
        <v>-86.371024000000006</v>
      </c>
    </row>
    <row r="254" spans="1:2" x14ac:dyDescent="0.25">
      <c r="A254" s="15">
        <v>0.93703700000000001</v>
      </c>
      <c r="B254" s="15">
        <v>-85.746604000000005</v>
      </c>
    </row>
    <row r="255" spans="1:2" x14ac:dyDescent="0.25">
      <c r="A255" s="15">
        <v>0.94074100000000005</v>
      </c>
      <c r="B255" s="15">
        <v>-85.487607999999994</v>
      </c>
    </row>
    <row r="256" spans="1:2" x14ac:dyDescent="0.25">
      <c r="A256" s="15">
        <v>0.94444399999999995</v>
      </c>
      <c r="B256" s="15">
        <v>-85.719875000000002</v>
      </c>
    </row>
    <row r="257" spans="1:2" x14ac:dyDescent="0.25">
      <c r="A257" s="15">
        <v>0.94814799999999999</v>
      </c>
      <c r="B257" s="15">
        <v>-86.407651999999999</v>
      </c>
    </row>
    <row r="258" spans="1:2" x14ac:dyDescent="0.25">
      <c r="A258" s="15">
        <v>0.95185200000000003</v>
      </c>
      <c r="B258" s="15">
        <v>-86.814243000000005</v>
      </c>
    </row>
    <row r="259" spans="1:2" x14ac:dyDescent="0.25">
      <c r="A259" s="15">
        <v>0.95555599999999996</v>
      </c>
      <c r="B259" s="15">
        <v>-87.005412000000007</v>
      </c>
    </row>
    <row r="260" spans="1:2" x14ac:dyDescent="0.25">
      <c r="A260" s="15">
        <v>0.95925899999999997</v>
      </c>
      <c r="B260" s="15">
        <v>-86.973442000000006</v>
      </c>
    </row>
    <row r="261" spans="1:2" x14ac:dyDescent="0.25">
      <c r="A261" s="15">
        <v>0.96296300000000001</v>
      </c>
      <c r="B261" s="15">
        <v>-86.96557</v>
      </c>
    </row>
    <row r="262" spans="1:2" x14ac:dyDescent="0.25">
      <c r="A262" s="15">
        <v>0.96666700000000005</v>
      </c>
      <c r="B262" s="15">
        <v>-86.878451999999996</v>
      </c>
    </row>
    <row r="263" spans="1:2" x14ac:dyDescent="0.25">
      <c r="A263" s="15">
        <v>0.97036999999999995</v>
      </c>
      <c r="B263" s="15">
        <v>-86.883634999999998</v>
      </c>
    </row>
    <row r="264" spans="1:2" x14ac:dyDescent="0.25">
      <c r="A264" s="15">
        <v>0.974074</v>
      </c>
      <c r="B264" s="15">
        <v>-87.321036000000007</v>
      </c>
    </row>
    <row r="265" spans="1:2" x14ac:dyDescent="0.25">
      <c r="A265" s="15">
        <v>0.97777800000000004</v>
      </c>
      <c r="B265" s="15">
        <v>-87.573121</v>
      </c>
    </row>
    <row r="266" spans="1:2" x14ac:dyDescent="0.25">
      <c r="A266" s="15">
        <v>0.98148100000000005</v>
      </c>
      <c r="B266" s="15">
        <v>-87.359538000000001</v>
      </c>
    </row>
    <row r="267" spans="1:2" x14ac:dyDescent="0.25">
      <c r="A267" s="15">
        <v>0.98518499999999998</v>
      </c>
      <c r="B267" s="15">
        <v>-87.117279999999994</v>
      </c>
    </row>
    <row r="268" spans="1:2" x14ac:dyDescent="0.25">
      <c r="A268" s="15">
        <v>0.98888900000000002</v>
      </c>
      <c r="B268" s="15">
        <v>-86.906330999999994</v>
      </c>
    </row>
    <row r="269" spans="1:2" x14ac:dyDescent="0.25">
      <c r="A269" s="15">
        <v>0.99259299999999995</v>
      </c>
      <c r="B269" s="15">
        <v>-86.55301</v>
      </c>
    </row>
    <row r="270" spans="1:2" x14ac:dyDescent="0.25">
      <c r="A270" s="15">
        <v>0.99629599999999996</v>
      </c>
      <c r="B270" s="15">
        <v>-86.689313999999996</v>
      </c>
    </row>
    <row r="271" spans="1:2" x14ac:dyDescent="0.25">
      <c r="A271" s="15">
        <v>1</v>
      </c>
      <c r="B271" s="15">
        <v>-86.983149999999995</v>
      </c>
    </row>
    <row r="272" spans="1:2" x14ac:dyDescent="0.25">
      <c r="A272" s="15">
        <v>1.0037039999999999</v>
      </c>
      <c r="B272" s="15">
        <v>-86.905544000000006</v>
      </c>
    </row>
    <row r="273" spans="1:2" x14ac:dyDescent="0.25">
      <c r="A273" s="15">
        <v>1.0074069999999999</v>
      </c>
      <c r="B273" s="15">
        <v>-86.905141999999998</v>
      </c>
    </row>
    <row r="274" spans="1:2" x14ac:dyDescent="0.25">
      <c r="A274" s="15">
        <v>1.0111110000000001</v>
      </c>
      <c r="B274" s="15">
        <v>-87.166753999999997</v>
      </c>
    </row>
    <row r="275" spans="1:2" x14ac:dyDescent="0.25">
      <c r="A275" s="15">
        <v>1.014815</v>
      </c>
      <c r="B275" s="15">
        <v>-87.163996999999995</v>
      </c>
    </row>
    <row r="276" spans="1:2" x14ac:dyDescent="0.25">
      <c r="A276" s="15">
        <v>1.018519</v>
      </c>
      <c r="B276" s="15">
        <v>-86.942963000000006</v>
      </c>
    </row>
    <row r="277" spans="1:2" x14ac:dyDescent="0.25">
      <c r="A277" s="15">
        <v>1.022222</v>
      </c>
      <c r="B277" s="15">
        <v>-86.651720999999995</v>
      </c>
    </row>
    <row r="278" spans="1:2" x14ac:dyDescent="0.25">
      <c r="A278" s="15">
        <v>1.0259259999999999</v>
      </c>
      <c r="B278" s="15">
        <v>-86.698255000000003</v>
      </c>
    </row>
    <row r="279" spans="1:2" x14ac:dyDescent="0.25">
      <c r="A279" s="15">
        <v>1.02963</v>
      </c>
      <c r="B279" s="15">
        <v>-87.086455999999998</v>
      </c>
    </row>
    <row r="280" spans="1:2" x14ac:dyDescent="0.25">
      <c r="A280" s="15">
        <v>1.0333330000000001</v>
      </c>
      <c r="B280" s="15">
        <v>-87.246538999999999</v>
      </c>
    </row>
    <row r="281" spans="1:2" x14ac:dyDescent="0.25">
      <c r="A281" s="15">
        <v>1.037037</v>
      </c>
      <c r="B281" s="15">
        <v>-86.688237999999998</v>
      </c>
    </row>
    <row r="282" spans="1:2" x14ac:dyDescent="0.25">
      <c r="A282" s="15">
        <v>1.0407409999999999</v>
      </c>
      <c r="B282" s="15">
        <v>-86.396439999999998</v>
      </c>
    </row>
    <row r="283" spans="1:2" x14ac:dyDescent="0.25">
      <c r="A283" s="15">
        <v>1.0444439999999999</v>
      </c>
      <c r="B283" s="15">
        <v>-87.070927999999995</v>
      </c>
    </row>
    <row r="284" spans="1:2" x14ac:dyDescent="0.25">
      <c r="A284" s="15">
        <v>1.0481480000000001</v>
      </c>
      <c r="B284" s="15">
        <v>-87.898548000000005</v>
      </c>
    </row>
    <row r="285" spans="1:2" x14ac:dyDescent="0.25">
      <c r="A285" s="15">
        <v>1.051852</v>
      </c>
      <c r="B285" s="15">
        <v>-88.432585000000003</v>
      </c>
    </row>
    <row r="286" spans="1:2" x14ac:dyDescent="0.25">
      <c r="A286" s="15">
        <v>1.0555559999999999</v>
      </c>
      <c r="B286" s="15">
        <v>-88.814498999999998</v>
      </c>
    </row>
    <row r="287" spans="1:2" x14ac:dyDescent="0.25">
      <c r="A287" s="15">
        <v>1.059259</v>
      </c>
      <c r="B287" s="15">
        <v>-88.837474</v>
      </c>
    </row>
    <row r="288" spans="1:2" x14ac:dyDescent="0.25">
      <c r="A288" s="15">
        <v>1.0629630000000001</v>
      </c>
      <c r="B288" s="15">
        <v>-88.558102000000005</v>
      </c>
    </row>
    <row r="289" spans="1:2" x14ac:dyDescent="0.25">
      <c r="A289" s="15">
        <v>1.066667</v>
      </c>
      <c r="B289" s="15">
        <v>-88.223055000000002</v>
      </c>
    </row>
    <row r="290" spans="1:2" x14ac:dyDescent="0.25">
      <c r="A290" s="15">
        <v>1.07037</v>
      </c>
      <c r="B290" s="15">
        <v>-88.195269999999994</v>
      </c>
    </row>
    <row r="291" spans="1:2" x14ac:dyDescent="0.25">
      <c r="A291" s="15">
        <v>1.074074</v>
      </c>
      <c r="B291" s="15">
        <v>-88.423075999999995</v>
      </c>
    </row>
    <row r="292" spans="1:2" x14ac:dyDescent="0.25">
      <c r="A292" s="15">
        <v>1.0777779999999999</v>
      </c>
      <c r="B292" s="15">
        <v>-88.591621000000004</v>
      </c>
    </row>
    <row r="293" spans="1:2" x14ac:dyDescent="0.25">
      <c r="A293" s="15">
        <v>1.0814809999999999</v>
      </c>
      <c r="B293" s="15">
        <v>-88.426513999999997</v>
      </c>
    </row>
    <row r="294" spans="1:2" x14ac:dyDescent="0.25">
      <c r="A294" s="15">
        <v>1.0851850000000001</v>
      </c>
      <c r="B294" s="15">
        <v>-88.044877999999997</v>
      </c>
    </row>
    <row r="295" spans="1:2" x14ac:dyDescent="0.25">
      <c r="A295" s="15">
        <v>1.088889</v>
      </c>
      <c r="B295" s="15">
        <v>-87.751971999999995</v>
      </c>
    </row>
    <row r="296" spans="1:2" x14ac:dyDescent="0.25">
      <c r="A296" s="15">
        <v>1.0925929999999999</v>
      </c>
      <c r="B296" s="15">
        <v>-87.603284000000002</v>
      </c>
    </row>
    <row r="297" spans="1:2" x14ac:dyDescent="0.25">
      <c r="A297" s="15">
        <v>1.0962959999999999</v>
      </c>
      <c r="B297" s="15">
        <v>-87.486485000000002</v>
      </c>
    </row>
    <row r="298" spans="1:2" x14ac:dyDescent="0.25">
      <c r="A298" s="15">
        <v>1.1000000000000001</v>
      </c>
      <c r="B298" s="15">
        <v>-87.468558000000002</v>
      </c>
    </row>
    <row r="299" spans="1:2" x14ac:dyDescent="0.25">
      <c r="A299" s="15">
        <v>1.103704</v>
      </c>
      <c r="B299" s="15">
        <v>-87.629357999999996</v>
      </c>
    </row>
    <row r="300" spans="1:2" x14ac:dyDescent="0.25">
      <c r="A300" s="15">
        <v>1.107407</v>
      </c>
      <c r="B300" s="15">
        <v>-87.960841000000002</v>
      </c>
    </row>
    <row r="301" spans="1:2" x14ac:dyDescent="0.25">
      <c r="A301" s="15">
        <v>1.111111</v>
      </c>
      <c r="B301" s="15">
        <v>-88.321861999999996</v>
      </c>
    </row>
    <row r="302" spans="1:2" x14ac:dyDescent="0.25">
      <c r="A302" s="15">
        <v>1.1148149999999999</v>
      </c>
      <c r="B302" s="15">
        <v>-88.407881000000003</v>
      </c>
    </row>
    <row r="303" spans="1:2" x14ac:dyDescent="0.25">
      <c r="A303" s="15">
        <v>1.118519</v>
      </c>
      <c r="B303" s="15">
        <v>-88.291272000000006</v>
      </c>
    </row>
    <row r="304" spans="1:2" x14ac:dyDescent="0.25">
      <c r="A304" s="15">
        <v>1.1222220000000001</v>
      </c>
      <c r="B304" s="15">
        <v>-88.396563999999998</v>
      </c>
    </row>
    <row r="305" spans="1:2" x14ac:dyDescent="0.25">
      <c r="A305" s="15">
        <v>1.125926</v>
      </c>
      <c r="B305" s="15">
        <v>-88.780950000000004</v>
      </c>
    </row>
    <row r="306" spans="1:2" x14ac:dyDescent="0.25">
      <c r="A306" s="15">
        <v>1.1296299999999999</v>
      </c>
      <c r="B306" s="15">
        <v>-89.196472999999997</v>
      </c>
    </row>
    <row r="307" spans="1:2" x14ac:dyDescent="0.25">
      <c r="A307" s="15">
        <v>1.1333329999999999</v>
      </c>
      <c r="B307" s="15">
        <v>-89.472442000000001</v>
      </c>
    </row>
    <row r="308" spans="1:2" x14ac:dyDescent="0.25">
      <c r="A308" s="15">
        <v>1.1370370000000001</v>
      </c>
      <c r="B308" s="15">
        <v>-89.407359</v>
      </c>
    </row>
    <row r="309" spans="1:2" x14ac:dyDescent="0.25">
      <c r="A309" s="15">
        <v>1.140741</v>
      </c>
      <c r="B309" s="15">
        <v>-88.842140000000001</v>
      </c>
    </row>
    <row r="310" spans="1:2" x14ac:dyDescent="0.25">
      <c r="A310" s="15">
        <v>1.144444</v>
      </c>
      <c r="B310" s="15">
        <v>-88.218412999999998</v>
      </c>
    </row>
    <row r="311" spans="1:2" x14ac:dyDescent="0.25">
      <c r="A311" s="15">
        <v>1.1481479999999999</v>
      </c>
      <c r="B311" s="15">
        <v>-88.035060000000001</v>
      </c>
    </row>
    <row r="312" spans="1:2" x14ac:dyDescent="0.25">
      <c r="A312" s="15">
        <v>1.1518520000000001</v>
      </c>
      <c r="B312" s="15">
        <v>-88.262420000000006</v>
      </c>
    </row>
    <row r="313" spans="1:2" x14ac:dyDescent="0.25">
      <c r="A313" s="15">
        <v>1.155556</v>
      </c>
      <c r="B313" s="15">
        <v>-88.566184000000007</v>
      </c>
    </row>
    <row r="314" spans="1:2" x14ac:dyDescent="0.25">
      <c r="A314" s="15">
        <v>1.159259</v>
      </c>
      <c r="B314" s="15">
        <v>-88.629587000000001</v>
      </c>
    </row>
    <row r="315" spans="1:2" x14ac:dyDescent="0.25">
      <c r="A315" s="15">
        <v>1.162963</v>
      </c>
      <c r="B315" s="15">
        <v>-88.459901000000002</v>
      </c>
    </row>
    <row r="316" spans="1:2" x14ac:dyDescent="0.25">
      <c r="A316" s="15">
        <v>1.1666669999999999</v>
      </c>
      <c r="B316" s="15">
        <v>-88.417626999999996</v>
      </c>
    </row>
    <row r="317" spans="1:2" x14ac:dyDescent="0.25">
      <c r="A317" s="15">
        <v>1.1703699999999999</v>
      </c>
      <c r="B317" s="15">
        <v>-88.613378999999995</v>
      </c>
    </row>
    <row r="318" spans="1:2" x14ac:dyDescent="0.25">
      <c r="A318" s="15">
        <v>1.1740740000000001</v>
      </c>
      <c r="B318" s="15">
        <v>-88.752877999999995</v>
      </c>
    </row>
    <row r="319" spans="1:2" x14ac:dyDescent="0.25">
      <c r="A319" s="15">
        <v>1.177778</v>
      </c>
      <c r="B319" s="15">
        <v>-88.627942000000004</v>
      </c>
    </row>
    <row r="320" spans="1:2" x14ac:dyDescent="0.25">
      <c r="A320" s="15">
        <v>1.181481</v>
      </c>
      <c r="B320" s="15">
        <v>-88.395073999999994</v>
      </c>
    </row>
    <row r="321" spans="1:2" x14ac:dyDescent="0.25">
      <c r="A321" s="15">
        <v>1.1851849999999999</v>
      </c>
      <c r="B321" s="15">
        <v>-88.294729000000004</v>
      </c>
    </row>
    <row r="322" spans="1:2" x14ac:dyDescent="0.25">
      <c r="A322" s="15">
        <v>1.1888890000000001</v>
      </c>
      <c r="B322" s="15">
        <v>-88.370024999999998</v>
      </c>
    </row>
    <row r="323" spans="1:2" x14ac:dyDescent="0.25">
      <c r="A323" s="15">
        <v>1.192593</v>
      </c>
      <c r="B323" s="15">
        <v>-88.489042999999995</v>
      </c>
    </row>
    <row r="324" spans="1:2" x14ac:dyDescent="0.25">
      <c r="A324" s="15">
        <v>1.196296</v>
      </c>
      <c r="B324" s="15">
        <v>-88.645629</v>
      </c>
    </row>
    <row r="325" spans="1:2" x14ac:dyDescent="0.25">
      <c r="A325" s="15">
        <v>1.2</v>
      </c>
      <c r="B325" s="15">
        <v>-88.919820999999999</v>
      </c>
    </row>
    <row r="326" spans="1:2" x14ac:dyDescent="0.25">
      <c r="A326" s="15">
        <v>1.2037040000000001</v>
      </c>
      <c r="B326" s="15">
        <v>-89.179531999999995</v>
      </c>
    </row>
    <row r="327" spans="1:2" x14ac:dyDescent="0.25">
      <c r="A327" s="15">
        <v>1.2074069999999999</v>
      </c>
      <c r="B327" s="15">
        <v>-89.164338999999998</v>
      </c>
    </row>
    <row r="328" spans="1:2" x14ac:dyDescent="0.25">
      <c r="A328" s="15">
        <v>1.211111</v>
      </c>
      <c r="B328" s="15">
        <v>-88.830074999999994</v>
      </c>
    </row>
    <row r="329" spans="1:2" x14ac:dyDescent="0.25">
      <c r="A329" s="15">
        <v>1.214815</v>
      </c>
      <c r="B329" s="15">
        <v>-88.444370000000006</v>
      </c>
    </row>
    <row r="330" spans="1:2" x14ac:dyDescent="0.25">
      <c r="A330" s="15">
        <v>1.2185189999999999</v>
      </c>
      <c r="B330" s="15">
        <v>-88.336164999999994</v>
      </c>
    </row>
    <row r="331" spans="1:2" x14ac:dyDescent="0.25">
      <c r="A331" s="15">
        <v>1.2222219999999999</v>
      </c>
      <c r="B331" s="15">
        <v>-88.490892000000002</v>
      </c>
    </row>
    <row r="332" spans="1:2" x14ac:dyDescent="0.25">
      <c r="A332" s="15">
        <v>1.2259260000000001</v>
      </c>
      <c r="B332" s="15">
        <v>-88.622845999999996</v>
      </c>
    </row>
    <row r="333" spans="1:2" x14ac:dyDescent="0.25">
      <c r="A333" s="15">
        <v>1.22963</v>
      </c>
      <c r="B333" s="15">
        <v>-88.706322999999998</v>
      </c>
    </row>
    <row r="334" spans="1:2" x14ac:dyDescent="0.25">
      <c r="A334" s="15">
        <v>1.233333</v>
      </c>
      <c r="B334" s="15">
        <v>-88.947039000000004</v>
      </c>
    </row>
    <row r="335" spans="1:2" x14ac:dyDescent="0.25">
      <c r="A335" s="15">
        <v>1.2370369999999999</v>
      </c>
      <c r="B335" s="15">
        <v>-89.319969999999998</v>
      </c>
    </row>
    <row r="336" spans="1:2" x14ac:dyDescent="0.25">
      <c r="A336" s="15">
        <v>1.2407410000000001</v>
      </c>
      <c r="B336" s="15">
        <v>-89.685507000000001</v>
      </c>
    </row>
    <row r="337" spans="1:2" x14ac:dyDescent="0.25">
      <c r="A337" s="15">
        <v>1.2444440000000001</v>
      </c>
      <c r="B337" s="15">
        <v>-89.916047000000006</v>
      </c>
    </row>
    <row r="338" spans="1:2" x14ac:dyDescent="0.25">
      <c r="A338" s="15">
        <v>1.248148</v>
      </c>
      <c r="B338" s="15">
        <v>-89.914738999999997</v>
      </c>
    </row>
    <row r="339" spans="1:2" x14ac:dyDescent="0.25">
      <c r="A339" s="15">
        <v>1.251852</v>
      </c>
      <c r="B339" s="15">
        <v>-89.836628000000005</v>
      </c>
    </row>
    <row r="340" spans="1:2" x14ac:dyDescent="0.25">
      <c r="A340" s="15">
        <v>1.2555559999999999</v>
      </c>
      <c r="B340" s="15">
        <v>-89.882492999999997</v>
      </c>
    </row>
    <row r="341" spans="1:2" x14ac:dyDescent="0.25">
      <c r="A341" s="15">
        <v>1.2592589999999999</v>
      </c>
      <c r="B341" s="15">
        <v>-89.996947000000006</v>
      </c>
    </row>
    <row r="342" spans="1:2" x14ac:dyDescent="0.25">
      <c r="A342" s="15">
        <v>1.2629630000000001</v>
      </c>
      <c r="B342" s="15">
        <v>-89.967201000000003</v>
      </c>
    </row>
    <row r="343" spans="1:2" x14ac:dyDescent="0.25">
      <c r="A343" s="15">
        <v>1.266667</v>
      </c>
      <c r="B343" s="15">
        <v>-89.795242000000002</v>
      </c>
    </row>
    <row r="344" spans="1:2" x14ac:dyDescent="0.25">
      <c r="A344" s="15">
        <v>1.27037</v>
      </c>
      <c r="B344" s="15">
        <v>-89.753955000000005</v>
      </c>
    </row>
    <row r="345" spans="1:2" x14ac:dyDescent="0.25">
      <c r="A345" s="15">
        <v>1.2740739999999999</v>
      </c>
      <c r="B345" s="15">
        <v>-89.920514999999995</v>
      </c>
    </row>
    <row r="346" spans="1:2" x14ac:dyDescent="0.25">
      <c r="A346" s="15">
        <v>1.2777780000000001</v>
      </c>
      <c r="B346" s="15">
        <v>-90.203056000000004</v>
      </c>
    </row>
    <row r="347" spans="1:2" x14ac:dyDescent="0.25">
      <c r="A347" s="15">
        <v>1.2814810000000001</v>
      </c>
      <c r="B347" s="15">
        <v>-90.546057000000005</v>
      </c>
    </row>
    <row r="348" spans="1:2" x14ac:dyDescent="0.25">
      <c r="A348" s="15">
        <v>1.285185</v>
      </c>
      <c r="B348" s="15">
        <v>-90.780490999999998</v>
      </c>
    </row>
    <row r="349" spans="1:2" x14ac:dyDescent="0.25">
      <c r="A349" s="15">
        <v>1.288889</v>
      </c>
      <c r="B349" s="15">
        <v>-90.713538</v>
      </c>
    </row>
    <row r="350" spans="1:2" x14ac:dyDescent="0.25">
      <c r="A350" s="15">
        <v>1.2925930000000001</v>
      </c>
      <c r="B350" s="15">
        <v>-90.485185999999999</v>
      </c>
    </row>
    <row r="351" spans="1:2" x14ac:dyDescent="0.25">
      <c r="A351" s="15">
        <v>1.2962959999999999</v>
      </c>
      <c r="B351" s="15">
        <v>-90.341937999999999</v>
      </c>
    </row>
    <row r="352" spans="1:2" x14ac:dyDescent="0.25">
      <c r="A352" s="15">
        <v>1.3</v>
      </c>
      <c r="B352" s="15">
        <v>-90.177721000000005</v>
      </c>
    </row>
    <row r="353" spans="1:2" x14ac:dyDescent="0.25">
      <c r="A353" s="15">
        <v>1.303704</v>
      </c>
      <c r="B353" s="15">
        <v>-89.825844000000004</v>
      </c>
    </row>
    <row r="354" spans="1:2" x14ac:dyDescent="0.25">
      <c r="A354" s="15">
        <v>1.307407</v>
      </c>
      <c r="B354" s="15">
        <v>-89.536133000000007</v>
      </c>
    </row>
    <row r="355" spans="1:2" x14ac:dyDescent="0.25">
      <c r="A355" s="15">
        <v>1.3111109999999999</v>
      </c>
      <c r="B355" s="15">
        <v>-89.490971000000002</v>
      </c>
    </row>
    <row r="356" spans="1:2" x14ac:dyDescent="0.25">
      <c r="A356" s="15">
        <v>1.3148150000000001</v>
      </c>
      <c r="B356" s="15">
        <v>-89.529382999999996</v>
      </c>
    </row>
    <row r="357" spans="1:2" x14ac:dyDescent="0.25">
      <c r="A357" s="15">
        <v>1.318519</v>
      </c>
      <c r="B357" s="15">
        <v>-89.584812999999997</v>
      </c>
    </row>
    <row r="358" spans="1:2" x14ac:dyDescent="0.25">
      <c r="A358" s="15">
        <v>1.322222</v>
      </c>
      <c r="B358" s="15">
        <v>-89.738506000000001</v>
      </c>
    </row>
    <row r="359" spans="1:2" x14ac:dyDescent="0.25">
      <c r="A359" s="15">
        <v>1.3259259999999999</v>
      </c>
      <c r="B359" s="15">
        <v>-90.028927999999993</v>
      </c>
    </row>
    <row r="360" spans="1:2" x14ac:dyDescent="0.25">
      <c r="A360" s="15">
        <v>1.3296300000000001</v>
      </c>
      <c r="B360" s="15">
        <v>-90.386180999999993</v>
      </c>
    </row>
    <row r="361" spans="1:2" x14ac:dyDescent="0.25">
      <c r="A361" s="15">
        <v>1.3333330000000001</v>
      </c>
      <c r="B361" s="15">
        <v>-90.497951</v>
      </c>
    </row>
    <row r="362" spans="1:2" x14ac:dyDescent="0.25">
      <c r="A362" s="15">
        <v>1.337037</v>
      </c>
      <c r="B362" s="15">
        <v>-90.186915999999997</v>
      </c>
    </row>
    <row r="363" spans="1:2" x14ac:dyDescent="0.25">
      <c r="A363" s="15">
        <v>1.340741</v>
      </c>
      <c r="B363" s="15">
        <v>-89.802299000000005</v>
      </c>
    </row>
    <row r="364" spans="1:2" x14ac:dyDescent="0.25">
      <c r="A364" s="15">
        <v>1.344444</v>
      </c>
      <c r="B364" s="15">
        <v>-89.629683</v>
      </c>
    </row>
    <row r="365" spans="1:2" x14ac:dyDescent="0.25">
      <c r="A365" s="15">
        <v>1.3481479999999999</v>
      </c>
      <c r="B365" s="15">
        <v>-89.697472000000005</v>
      </c>
    </row>
    <row r="366" spans="1:2" x14ac:dyDescent="0.25">
      <c r="A366" s="15">
        <v>1.3518520000000001</v>
      </c>
      <c r="B366" s="15">
        <v>-89.886887999999999</v>
      </c>
    </row>
    <row r="367" spans="1:2" x14ac:dyDescent="0.25">
      <c r="A367" s="15">
        <v>1.355556</v>
      </c>
      <c r="B367" s="15">
        <v>-89.963892000000001</v>
      </c>
    </row>
    <row r="368" spans="1:2" x14ac:dyDescent="0.25">
      <c r="A368" s="15">
        <v>1.359259</v>
      </c>
      <c r="B368" s="15">
        <v>-89.923360000000002</v>
      </c>
    </row>
    <row r="369" spans="1:2" x14ac:dyDescent="0.25">
      <c r="A369" s="15">
        <v>1.3629629999999999</v>
      </c>
      <c r="B369" s="15">
        <v>-89.912621000000001</v>
      </c>
    </row>
    <row r="370" spans="1:2" x14ac:dyDescent="0.25">
      <c r="A370" s="15">
        <v>1.3666670000000001</v>
      </c>
      <c r="B370" s="15">
        <v>-89.710626000000005</v>
      </c>
    </row>
    <row r="371" spans="1:2" x14ac:dyDescent="0.25">
      <c r="A371" s="15">
        <v>1.3703700000000001</v>
      </c>
      <c r="B371" s="15">
        <v>-89.336006999999995</v>
      </c>
    </row>
    <row r="372" spans="1:2" x14ac:dyDescent="0.25">
      <c r="A372" s="15">
        <v>1.374074</v>
      </c>
      <c r="B372" s="15">
        <v>-89.277805000000001</v>
      </c>
    </row>
    <row r="373" spans="1:2" x14ac:dyDescent="0.25">
      <c r="A373" s="15">
        <v>1.3777779999999999</v>
      </c>
      <c r="B373" s="15">
        <v>-89.701896000000005</v>
      </c>
    </row>
    <row r="374" spans="1:2" x14ac:dyDescent="0.25">
      <c r="A374" s="15">
        <v>1.381481</v>
      </c>
      <c r="B374" s="15">
        <v>-90.353379000000004</v>
      </c>
    </row>
    <row r="375" spans="1:2" x14ac:dyDescent="0.25">
      <c r="A375" s="15">
        <v>1.3851850000000001</v>
      </c>
      <c r="B375" s="15">
        <v>-90.868185999999994</v>
      </c>
    </row>
    <row r="376" spans="1:2" x14ac:dyDescent="0.25">
      <c r="A376" s="15">
        <v>1.388889</v>
      </c>
      <c r="B376" s="15">
        <v>-90.942344000000006</v>
      </c>
    </row>
    <row r="377" spans="1:2" x14ac:dyDescent="0.25">
      <c r="A377" s="15">
        <v>1.392593</v>
      </c>
      <c r="B377" s="15">
        <v>-90.610488000000004</v>
      </c>
    </row>
    <row r="378" spans="1:2" x14ac:dyDescent="0.25">
      <c r="A378" s="15">
        <v>1.396296</v>
      </c>
      <c r="B378" s="15">
        <v>-90.263356999999999</v>
      </c>
    </row>
    <row r="379" spans="1:2" x14ac:dyDescent="0.25">
      <c r="A379" s="15">
        <v>1.4</v>
      </c>
      <c r="B379" s="15">
        <v>-90.181939</v>
      </c>
    </row>
    <row r="380" spans="1:2" x14ac:dyDescent="0.25">
      <c r="A380" s="15">
        <v>1.4037040000000001</v>
      </c>
      <c r="B380" s="15">
        <v>-90.278970999999999</v>
      </c>
    </row>
    <row r="381" spans="1:2" x14ac:dyDescent="0.25">
      <c r="A381" s="15">
        <v>1.4074070000000001</v>
      </c>
      <c r="B381" s="15">
        <v>-90.265690000000006</v>
      </c>
    </row>
    <row r="382" spans="1:2" x14ac:dyDescent="0.25">
      <c r="A382" s="15">
        <v>1.411111</v>
      </c>
      <c r="B382" s="15">
        <v>-90.133526000000003</v>
      </c>
    </row>
    <row r="383" spans="1:2" x14ac:dyDescent="0.25">
      <c r="A383" s="15">
        <v>1.4148149999999999</v>
      </c>
      <c r="B383" s="15">
        <v>-90.023814999999999</v>
      </c>
    </row>
    <row r="384" spans="1:2" x14ac:dyDescent="0.25">
      <c r="A384" s="15">
        <v>1.4185190000000001</v>
      </c>
      <c r="B384" s="15">
        <v>-89.97766</v>
      </c>
    </row>
    <row r="385" spans="1:2" x14ac:dyDescent="0.25">
      <c r="A385" s="15">
        <v>1.4222220000000001</v>
      </c>
      <c r="B385" s="15">
        <v>-90.029111</v>
      </c>
    </row>
    <row r="386" spans="1:2" x14ac:dyDescent="0.25">
      <c r="A386" s="15">
        <v>1.425926</v>
      </c>
      <c r="B386" s="15">
        <v>-90.126721000000003</v>
      </c>
    </row>
    <row r="387" spans="1:2" x14ac:dyDescent="0.25">
      <c r="A387" s="15">
        <v>1.42963</v>
      </c>
      <c r="B387" s="15">
        <v>-90.077893000000003</v>
      </c>
    </row>
    <row r="388" spans="1:2" x14ac:dyDescent="0.25">
      <c r="A388" s="15">
        <v>1.433333</v>
      </c>
      <c r="B388" s="15">
        <v>-89.886904000000001</v>
      </c>
    </row>
    <row r="389" spans="1:2" x14ac:dyDescent="0.25">
      <c r="A389" s="15">
        <v>1.4370369999999999</v>
      </c>
      <c r="B389" s="15">
        <v>-89.899698000000001</v>
      </c>
    </row>
    <row r="390" spans="1:2" x14ac:dyDescent="0.25">
      <c r="A390" s="15">
        <v>1.440741</v>
      </c>
      <c r="B390" s="15">
        <v>-90.282936000000007</v>
      </c>
    </row>
    <row r="391" spans="1:2" x14ac:dyDescent="0.25">
      <c r="A391" s="15">
        <v>1.4444440000000001</v>
      </c>
      <c r="B391" s="15">
        <v>-90.706855000000004</v>
      </c>
    </row>
    <row r="392" spans="1:2" x14ac:dyDescent="0.25">
      <c r="A392" s="15">
        <v>1.448148</v>
      </c>
      <c r="B392" s="15">
        <v>-90.817178999999996</v>
      </c>
    </row>
    <row r="393" spans="1:2" x14ac:dyDescent="0.25">
      <c r="A393" s="15">
        <v>1.4518519999999999</v>
      </c>
      <c r="B393" s="15">
        <v>-90.660494</v>
      </c>
    </row>
    <row r="394" spans="1:2" x14ac:dyDescent="0.25">
      <c r="A394" s="15">
        <v>1.4555560000000001</v>
      </c>
      <c r="B394" s="15">
        <v>-90.487525000000005</v>
      </c>
    </row>
    <row r="395" spans="1:2" x14ac:dyDescent="0.25">
      <c r="A395" s="15">
        <v>1.4592590000000001</v>
      </c>
      <c r="B395" s="15">
        <v>-90.444306999999995</v>
      </c>
    </row>
    <row r="396" spans="1:2" x14ac:dyDescent="0.25">
      <c r="A396" s="15">
        <v>1.462963</v>
      </c>
      <c r="B396" s="15">
        <v>-90.423367999999996</v>
      </c>
    </row>
    <row r="397" spans="1:2" x14ac:dyDescent="0.25">
      <c r="A397" s="15">
        <v>1.4666669999999999</v>
      </c>
      <c r="B397" s="15">
        <v>-90.376559999999998</v>
      </c>
    </row>
    <row r="398" spans="1:2" x14ac:dyDescent="0.25">
      <c r="A398" s="15">
        <v>1.47037</v>
      </c>
      <c r="B398" s="15">
        <v>-90.458974999999995</v>
      </c>
    </row>
    <row r="399" spans="1:2" x14ac:dyDescent="0.25">
      <c r="A399" s="15">
        <v>1.4740740000000001</v>
      </c>
      <c r="B399" s="15">
        <v>-90.689389000000006</v>
      </c>
    </row>
    <row r="400" spans="1:2" x14ac:dyDescent="0.25">
      <c r="A400" s="15">
        <v>1.477778</v>
      </c>
      <c r="B400" s="15">
        <v>-90.823803999999996</v>
      </c>
    </row>
    <row r="401" spans="1:2" x14ac:dyDescent="0.25">
      <c r="A401" s="15">
        <v>1.481481</v>
      </c>
      <c r="B401" s="15">
        <v>-90.699753999999999</v>
      </c>
    </row>
    <row r="402" spans="1:2" x14ac:dyDescent="0.25">
      <c r="A402" s="15">
        <v>1.485185</v>
      </c>
      <c r="B402" s="15">
        <v>-90.493292999999994</v>
      </c>
    </row>
    <row r="403" spans="1:2" x14ac:dyDescent="0.25">
      <c r="A403" s="15">
        <v>1.4888889999999999</v>
      </c>
      <c r="B403" s="15">
        <v>-90.430021999999994</v>
      </c>
    </row>
    <row r="404" spans="1:2" x14ac:dyDescent="0.25">
      <c r="A404" s="15">
        <v>1.4925930000000001</v>
      </c>
      <c r="B404" s="15">
        <v>-90.532549000000003</v>
      </c>
    </row>
    <row r="405" spans="1:2" x14ac:dyDescent="0.25">
      <c r="A405" s="15">
        <v>1.4962960000000001</v>
      </c>
      <c r="B405" s="15">
        <v>-90.813050000000004</v>
      </c>
    </row>
    <row r="406" spans="1:2" x14ac:dyDescent="0.25">
      <c r="A406" s="15">
        <v>1.5</v>
      </c>
      <c r="B406" s="15">
        <v>-91.283496999999997</v>
      </c>
    </row>
    <row r="407" spans="1:2" x14ac:dyDescent="0.25">
      <c r="A407" s="15">
        <v>1.5037039999999999</v>
      </c>
      <c r="B407" s="15">
        <v>-91.772205</v>
      </c>
    </row>
    <row r="408" spans="1:2" x14ac:dyDescent="0.25">
      <c r="A408" s="15">
        <v>1.5074069999999999</v>
      </c>
      <c r="B408" s="15">
        <v>-92.063430999999994</v>
      </c>
    </row>
    <row r="409" spans="1:2" x14ac:dyDescent="0.25">
      <c r="A409" s="15">
        <v>1.5111110000000001</v>
      </c>
      <c r="B409" s="15">
        <v>-92.149945000000002</v>
      </c>
    </row>
    <row r="410" spans="1:2" x14ac:dyDescent="0.25">
      <c r="A410" s="15">
        <v>1.514815</v>
      </c>
      <c r="B410" s="15">
        <v>-92.174408999999997</v>
      </c>
    </row>
    <row r="411" spans="1:2" x14ac:dyDescent="0.25">
      <c r="A411" s="15">
        <v>1.518519</v>
      </c>
      <c r="B411" s="15">
        <v>-92.144537</v>
      </c>
    </row>
    <row r="412" spans="1:2" x14ac:dyDescent="0.25">
      <c r="A412" s="15">
        <v>1.522222</v>
      </c>
      <c r="B412" s="15">
        <v>-91.998515999999995</v>
      </c>
    </row>
    <row r="413" spans="1:2" x14ac:dyDescent="0.25">
      <c r="A413" s="15">
        <v>1.5259259999999999</v>
      </c>
      <c r="B413" s="15">
        <v>-91.862093000000002</v>
      </c>
    </row>
    <row r="414" spans="1:2" x14ac:dyDescent="0.25">
      <c r="A414" s="15">
        <v>1.52963</v>
      </c>
      <c r="B414" s="15">
        <v>-91.851110000000006</v>
      </c>
    </row>
    <row r="415" spans="1:2" x14ac:dyDescent="0.25">
      <c r="A415" s="15">
        <v>1.5333330000000001</v>
      </c>
      <c r="B415" s="15">
        <v>-91.880020999999999</v>
      </c>
    </row>
    <row r="416" spans="1:2" x14ac:dyDescent="0.25">
      <c r="A416" s="15">
        <v>1.537037</v>
      </c>
      <c r="B416" s="15">
        <v>-91.737739000000005</v>
      </c>
    </row>
    <row r="417" spans="1:2" x14ac:dyDescent="0.25">
      <c r="A417" s="15">
        <v>1.5407409999999999</v>
      </c>
      <c r="B417" s="15">
        <v>-91.442729</v>
      </c>
    </row>
    <row r="418" spans="1:2" x14ac:dyDescent="0.25">
      <c r="A418" s="15">
        <v>1.5444439999999999</v>
      </c>
      <c r="B418" s="15">
        <v>-91.288264999999996</v>
      </c>
    </row>
    <row r="419" spans="1:2" x14ac:dyDescent="0.25">
      <c r="A419" s="15">
        <v>1.5481480000000001</v>
      </c>
      <c r="B419" s="15">
        <v>-91.384089000000003</v>
      </c>
    </row>
    <row r="420" spans="1:2" x14ac:dyDescent="0.25">
      <c r="A420" s="15">
        <v>1.551852</v>
      </c>
      <c r="B420" s="15">
        <v>-91.506799000000001</v>
      </c>
    </row>
    <row r="421" spans="1:2" x14ac:dyDescent="0.25">
      <c r="A421" s="15">
        <v>1.5555559999999999</v>
      </c>
      <c r="B421" s="15">
        <v>-91.484933999999996</v>
      </c>
    </row>
    <row r="422" spans="1:2" x14ac:dyDescent="0.25">
      <c r="A422" s="15">
        <v>1.559259</v>
      </c>
      <c r="B422" s="15">
        <v>-91.503456</v>
      </c>
    </row>
    <row r="423" spans="1:2" x14ac:dyDescent="0.25">
      <c r="A423" s="15">
        <v>1.5629630000000001</v>
      </c>
      <c r="B423" s="15">
        <v>-91.618283000000005</v>
      </c>
    </row>
    <row r="424" spans="1:2" x14ac:dyDescent="0.25">
      <c r="A424" s="15">
        <v>1.566667</v>
      </c>
      <c r="B424" s="15">
        <v>-91.515484000000001</v>
      </c>
    </row>
    <row r="425" spans="1:2" x14ac:dyDescent="0.25">
      <c r="A425" s="15">
        <v>1.57037</v>
      </c>
      <c r="B425" s="15">
        <v>-91.244941999999995</v>
      </c>
    </row>
    <row r="426" spans="1:2" x14ac:dyDescent="0.25">
      <c r="A426" s="15">
        <v>1.574074</v>
      </c>
      <c r="B426" s="15">
        <v>-91.158086999999995</v>
      </c>
    </row>
    <row r="427" spans="1:2" x14ac:dyDescent="0.25">
      <c r="A427" s="15">
        <v>1.5777779999999999</v>
      </c>
      <c r="B427" s="15">
        <v>-91.300212000000002</v>
      </c>
    </row>
    <row r="428" spans="1:2" x14ac:dyDescent="0.25">
      <c r="A428" s="15">
        <v>1.5814809999999999</v>
      </c>
      <c r="B428" s="15">
        <v>-91.550837999999999</v>
      </c>
    </row>
    <row r="429" spans="1:2" x14ac:dyDescent="0.25">
      <c r="A429" s="15">
        <v>1.5851850000000001</v>
      </c>
      <c r="B429" s="15">
        <v>-91.819890000000001</v>
      </c>
    </row>
    <row r="430" spans="1:2" x14ac:dyDescent="0.25">
      <c r="A430" s="15">
        <v>1.588889</v>
      </c>
      <c r="B430" s="15">
        <v>-91.912211999999997</v>
      </c>
    </row>
    <row r="431" spans="1:2" x14ac:dyDescent="0.25">
      <c r="A431" s="15">
        <v>1.5925929999999999</v>
      </c>
      <c r="B431" s="15">
        <v>-91.717928999999998</v>
      </c>
    </row>
    <row r="432" spans="1:2" x14ac:dyDescent="0.25">
      <c r="A432" s="15">
        <v>1.5962959999999999</v>
      </c>
      <c r="B432" s="15">
        <v>-91.374881999999999</v>
      </c>
    </row>
    <row r="433" spans="1:2" x14ac:dyDescent="0.25">
      <c r="A433" s="15">
        <v>1.6</v>
      </c>
      <c r="B433" s="15">
        <v>-91.228105999999997</v>
      </c>
    </row>
    <row r="434" spans="1:2" x14ac:dyDescent="0.25">
      <c r="A434" s="15">
        <v>1.603704</v>
      </c>
      <c r="B434" s="15">
        <v>-91.202095999999997</v>
      </c>
    </row>
    <row r="435" spans="1:2" x14ac:dyDescent="0.25">
      <c r="A435" s="15">
        <v>1.607407</v>
      </c>
      <c r="B435" s="15">
        <v>-91.320656999999997</v>
      </c>
    </row>
    <row r="436" spans="1:2" x14ac:dyDescent="0.25">
      <c r="A436" s="15">
        <v>1.611111</v>
      </c>
      <c r="B436" s="15">
        <v>-91.471227999999996</v>
      </c>
    </row>
    <row r="437" spans="1:2" x14ac:dyDescent="0.25">
      <c r="A437" s="15">
        <v>1.6148149999999999</v>
      </c>
      <c r="B437" s="15">
        <v>-91.534659000000005</v>
      </c>
    </row>
    <row r="438" spans="1:2" x14ac:dyDescent="0.25">
      <c r="A438" s="15">
        <v>1.618519</v>
      </c>
      <c r="B438" s="15">
        <v>-91.531591000000006</v>
      </c>
    </row>
    <row r="439" spans="1:2" x14ac:dyDescent="0.25">
      <c r="A439" s="15">
        <v>1.6222220000000001</v>
      </c>
      <c r="B439" s="15">
        <v>-91.600061999999994</v>
      </c>
    </row>
    <row r="440" spans="1:2" x14ac:dyDescent="0.25">
      <c r="A440" s="15">
        <v>1.625926</v>
      </c>
      <c r="B440" s="15">
        <v>-91.780879999999996</v>
      </c>
    </row>
    <row r="441" spans="1:2" x14ac:dyDescent="0.25">
      <c r="A441" s="15">
        <v>1.6296299999999999</v>
      </c>
      <c r="B441" s="15">
        <v>-91.964044000000001</v>
      </c>
    </row>
    <row r="442" spans="1:2" x14ac:dyDescent="0.25">
      <c r="A442" s="15">
        <v>1.6333329999999999</v>
      </c>
      <c r="B442" s="15">
        <v>-91.994067000000001</v>
      </c>
    </row>
    <row r="443" spans="1:2" x14ac:dyDescent="0.25">
      <c r="A443" s="15">
        <v>1.6370370000000001</v>
      </c>
      <c r="B443" s="15">
        <v>-91.867239999999995</v>
      </c>
    </row>
    <row r="444" spans="1:2" x14ac:dyDescent="0.25">
      <c r="A444" s="15">
        <v>1.640741</v>
      </c>
      <c r="B444" s="15">
        <v>-91.670474999999996</v>
      </c>
    </row>
    <row r="445" spans="1:2" x14ac:dyDescent="0.25">
      <c r="A445" s="15">
        <v>1.644444</v>
      </c>
      <c r="B445" s="15">
        <v>-91.504147000000003</v>
      </c>
    </row>
    <row r="446" spans="1:2" x14ac:dyDescent="0.25">
      <c r="A446" s="15">
        <v>1.6481479999999999</v>
      </c>
      <c r="B446" s="15">
        <v>-91.424391999999997</v>
      </c>
    </row>
    <row r="447" spans="1:2" x14ac:dyDescent="0.25">
      <c r="A447" s="15">
        <v>1.6518520000000001</v>
      </c>
      <c r="B447" s="15">
        <v>-91.439313999999996</v>
      </c>
    </row>
    <row r="448" spans="1:2" x14ac:dyDescent="0.25">
      <c r="A448" s="15">
        <v>1.655556</v>
      </c>
      <c r="B448" s="15">
        <v>-91.485376000000002</v>
      </c>
    </row>
    <row r="449" spans="1:2" x14ac:dyDescent="0.25">
      <c r="A449" s="15">
        <v>1.659259</v>
      </c>
      <c r="B449" s="15">
        <v>-91.510329999999996</v>
      </c>
    </row>
    <row r="450" spans="1:2" x14ac:dyDescent="0.25">
      <c r="A450" s="15">
        <v>1.662963</v>
      </c>
      <c r="B450" s="15">
        <v>-91.548671999999996</v>
      </c>
    </row>
    <row r="451" spans="1:2" x14ac:dyDescent="0.25">
      <c r="A451" s="15">
        <v>1.6666669999999999</v>
      </c>
      <c r="B451" s="15">
        <v>-91.659053999999998</v>
      </c>
    </row>
    <row r="452" spans="1:2" x14ac:dyDescent="0.25">
      <c r="A452" s="15">
        <v>1.6703699999999999</v>
      </c>
      <c r="B452" s="15">
        <v>-91.800917999999996</v>
      </c>
    </row>
    <row r="453" spans="1:2" x14ac:dyDescent="0.25">
      <c r="A453" s="15">
        <v>1.6740740000000001</v>
      </c>
      <c r="B453" s="15">
        <v>-91.838526000000002</v>
      </c>
    </row>
    <row r="454" spans="1:2" x14ac:dyDescent="0.25">
      <c r="A454" s="15">
        <v>1.677778</v>
      </c>
      <c r="B454" s="15">
        <v>-91.713507000000007</v>
      </c>
    </row>
    <row r="455" spans="1:2" x14ac:dyDescent="0.25">
      <c r="A455" s="15">
        <v>1.681481</v>
      </c>
      <c r="B455" s="15">
        <v>-91.535293999999993</v>
      </c>
    </row>
    <row r="456" spans="1:2" x14ac:dyDescent="0.25">
      <c r="A456" s="15">
        <v>1.6851849999999999</v>
      </c>
      <c r="B456" s="15">
        <v>-91.440871000000001</v>
      </c>
    </row>
    <row r="457" spans="1:2" x14ac:dyDescent="0.25">
      <c r="A457" s="15">
        <v>1.6888890000000001</v>
      </c>
      <c r="B457" s="15">
        <v>-91.516801000000001</v>
      </c>
    </row>
    <row r="458" spans="1:2" x14ac:dyDescent="0.25">
      <c r="A458" s="15">
        <v>1.692593</v>
      </c>
      <c r="B458" s="15">
        <v>-91.773374000000004</v>
      </c>
    </row>
    <row r="459" spans="1:2" x14ac:dyDescent="0.25">
      <c r="A459" s="15">
        <v>1.696296</v>
      </c>
      <c r="B459" s="15">
        <v>-92.080805999999995</v>
      </c>
    </row>
    <row r="460" spans="1:2" x14ac:dyDescent="0.25">
      <c r="A460" s="15">
        <v>1.7</v>
      </c>
      <c r="B460" s="15">
        <v>-92.234997000000007</v>
      </c>
    </row>
    <row r="461" spans="1:2" x14ac:dyDescent="0.25">
      <c r="A461" s="15">
        <v>1.7037040000000001</v>
      </c>
      <c r="B461" s="15">
        <v>-92.185160999999994</v>
      </c>
    </row>
    <row r="462" spans="1:2" x14ac:dyDescent="0.25">
      <c r="A462" s="15">
        <v>1.7074069999999999</v>
      </c>
      <c r="B462" s="15">
        <v>-92.117143999999996</v>
      </c>
    </row>
    <row r="463" spans="1:2" x14ac:dyDescent="0.25">
      <c r="A463" s="15">
        <v>1.711111</v>
      </c>
      <c r="B463" s="15">
        <v>-92.151224999999997</v>
      </c>
    </row>
    <row r="464" spans="1:2" x14ac:dyDescent="0.25">
      <c r="A464" s="15">
        <v>1.714815</v>
      </c>
      <c r="B464" s="15">
        <v>-92.229568999999998</v>
      </c>
    </row>
    <row r="465" spans="1:2" x14ac:dyDescent="0.25">
      <c r="A465" s="15">
        <v>1.7185189999999999</v>
      </c>
      <c r="B465" s="15">
        <v>-92.266636000000005</v>
      </c>
    </row>
    <row r="466" spans="1:2" x14ac:dyDescent="0.25">
      <c r="A466" s="15">
        <v>1.7222219999999999</v>
      </c>
      <c r="B466" s="15">
        <v>-92.277775000000005</v>
      </c>
    </row>
    <row r="467" spans="1:2" x14ac:dyDescent="0.25">
      <c r="A467" s="15">
        <v>1.7259260000000001</v>
      </c>
      <c r="B467" s="15">
        <v>-92.351376999999999</v>
      </c>
    </row>
    <row r="468" spans="1:2" x14ac:dyDescent="0.25">
      <c r="A468" s="15">
        <v>1.72963</v>
      </c>
      <c r="B468" s="15">
        <v>-92.508381</v>
      </c>
    </row>
    <row r="469" spans="1:2" x14ac:dyDescent="0.25">
      <c r="A469" s="15">
        <v>1.733333</v>
      </c>
      <c r="B469" s="15">
        <v>-92.649583000000007</v>
      </c>
    </row>
    <row r="470" spans="1:2" x14ac:dyDescent="0.25">
      <c r="A470" s="15">
        <v>1.7370369999999999</v>
      </c>
      <c r="B470" s="15">
        <v>-92.625321</v>
      </c>
    </row>
    <row r="471" spans="1:2" x14ac:dyDescent="0.25">
      <c r="A471" s="15">
        <v>1.7407410000000001</v>
      </c>
      <c r="B471" s="15">
        <v>-92.423192999999998</v>
      </c>
    </row>
    <row r="472" spans="1:2" x14ac:dyDescent="0.25">
      <c r="A472" s="15">
        <v>1.7444440000000001</v>
      </c>
      <c r="B472" s="15">
        <v>-92.175447000000005</v>
      </c>
    </row>
    <row r="473" spans="1:2" x14ac:dyDescent="0.25">
      <c r="A473" s="15">
        <v>1.748148</v>
      </c>
      <c r="B473" s="15">
        <v>-91.967669999999998</v>
      </c>
    </row>
    <row r="474" spans="1:2" x14ac:dyDescent="0.25">
      <c r="A474" s="15">
        <v>1.751852</v>
      </c>
      <c r="B474" s="15">
        <v>-91.856478999999993</v>
      </c>
    </row>
    <row r="475" spans="1:2" x14ac:dyDescent="0.25">
      <c r="A475" s="15">
        <v>1.7555559999999999</v>
      </c>
      <c r="B475" s="15">
        <v>-91.899991999999997</v>
      </c>
    </row>
    <row r="476" spans="1:2" x14ac:dyDescent="0.25">
      <c r="A476" s="15">
        <v>1.7592589999999999</v>
      </c>
      <c r="B476" s="15">
        <v>-92.113208</v>
      </c>
    </row>
    <row r="477" spans="1:2" x14ac:dyDescent="0.25">
      <c r="A477" s="15">
        <v>1.7629630000000001</v>
      </c>
      <c r="B477" s="15">
        <v>-92.390089000000003</v>
      </c>
    </row>
    <row r="478" spans="1:2" x14ac:dyDescent="0.25">
      <c r="A478" s="15">
        <v>1.766667</v>
      </c>
      <c r="B478" s="15">
        <v>-92.522873000000004</v>
      </c>
    </row>
    <row r="479" spans="1:2" x14ac:dyDescent="0.25">
      <c r="A479" s="15">
        <v>1.77037</v>
      </c>
      <c r="B479" s="15">
        <v>-92.459556000000006</v>
      </c>
    </row>
    <row r="480" spans="1:2" x14ac:dyDescent="0.25">
      <c r="A480" s="15">
        <v>1.7740739999999999</v>
      </c>
      <c r="B480" s="15">
        <v>-92.376097999999999</v>
      </c>
    </row>
    <row r="481" spans="1:2" x14ac:dyDescent="0.25">
      <c r="A481" s="15">
        <v>1.7777780000000001</v>
      </c>
      <c r="B481" s="15">
        <v>-92.423197000000002</v>
      </c>
    </row>
    <row r="482" spans="1:2" x14ac:dyDescent="0.25">
      <c r="A482" s="15">
        <v>1.7814810000000001</v>
      </c>
      <c r="B482" s="15">
        <v>-92.564531000000002</v>
      </c>
    </row>
    <row r="483" spans="1:2" x14ac:dyDescent="0.25">
      <c r="A483" s="15">
        <v>1.785185</v>
      </c>
      <c r="B483" s="15">
        <v>-92.660641999999996</v>
      </c>
    </row>
    <row r="484" spans="1:2" x14ac:dyDescent="0.25">
      <c r="A484" s="15">
        <v>1.788889</v>
      </c>
      <c r="B484" s="15">
        <v>-92.653107000000006</v>
      </c>
    </row>
    <row r="485" spans="1:2" x14ac:dyDescent="0.25">
      <c r="A485" s="15">
        <v>1.7925930000000001</v>
      </c>
      <c r="B485" s="15">
        <v>-92.583605000000006</v>
      </c>
    </row>
    <row r="486" spans="1:2" x14ac:dyDescent="0.25">
      <c r="A486" s="15">
        <v>1.7962959999999999</v>
      </c>
      <c r="B486" s="15">
        <v>-92.545192</v>
      </c>
    </row>
    <row r="487" spans="1:2" x14ac:dyDescent="0.25">
      <c r="A487" s="15">
        <v>1.8</v>
      </c>
      <c r="B487" s="15">
        <v>-92.610167000000004</v>
      </c>
    </row>
    <row r="488" spans="1:2" x14ac:dyDescent="0.25">
      <c r="A488" s="15">
        <v>1.803704</v>
      </c>
      <c r="B488" s="15">
        <v>-92.712243000000001</v>
      </c>
    </row>
    <row r="489" spans="1:2" x14ac:dyDescent="0.25">
      <c r="A489" s="15">
        <v>1.807407</v>
      </c>
      <c r="B489" s="15">
        <v>-92.709986999999998</v>
      </c>
    </row>
    <row r="490" spans="1:2" x14ac:dyDescent="0.25">
      <c r="A490" s="15">
        <v>1.8111109999999999</v>
      </c>
      <c r="B490" s="15">
        <v>-92.568987000000007</v>
      </c>
    </row>
    <row r="491" spans="1:2" x14ac:dyDescent="0.25">
      <c r="A491" s="15">
        <v>1.8148150000000001</v>
      </c>
      <c r="B491" s="15">
        <v>-92.403447999999997</v>
      </c>
    </row>
    <row r="492" spans="1:2" x14ac:dyDescent="0.25">
      <c r="A492" s="15">
        <v>1.818519</v>
      </c>
      <c r="B492" s="15">
        <v>-92.301839999999999</v>
      </c>
    </row>
    <row r="493" spans="1:2" x14ac:dyDescent="0.25">
      <c r="A493" s="15">
        <v>1.822222</v>
      </c>
      <c r="B493" s="15">
        <v>-92.274017000000001</v>
      </c>
    </row>
    <row r="494" spans="1:2" x14ac:dyDescent="0.25">
      <c r="A494" s="15">
        <v>1.8259259999999999</v>
      </c>
      <c r="B494" s="15">
        <v>-92.276061999999996</v>
      </c>
    </row>
    <row r="495" spans="1:2" x14ac:dyDescent="0.25">
      <c r="A495" s="15">
        <v>1.8296300000000001</v>
      </c>
      <c r="B495" s="15">
        <v>-92.269257999999994</v>
      </c>
    </row>
    <row r="496" spans="1:2" x14ac:dyDescent="0.25">
      <c r="A496" s="15">
        <v>1.8333330000000001</v>
      </c>
      <c r="B496" s="15">
        <v>-92.269991000000005</v>
      </c>
    </row>
    <row r="497" spans="1:2" x14ac:dyDescent="0.25">
      <c r="A497" s="15">
        <v>1.837037</v>
      </c>
      <c r="B497" s="15">
        <v>-92.302936000000003</v>
      </c>
    </row>
    <row r="498" spans="1:2" x14ac:dyDescent="0.25">
      <c r="A498" s="15">
        <v>1.840741</v>
      </c>
      <c r="B498" s="15">
        <v>-92.333162000000002</v>
      </c>
    </row>
    <row r="499" spans="1:2" x14ac:dyDescent="0.25">
      <c r="A499" s="15">
        <v>1.844444</v>
      </c>
      <c r="B499" s="15">
        <v>-92.301720000000003</v>
      </c>
    </row>
    <row r="500" spans="1:2" x14ac:dyDescent="0.25">
      <c r="A500" s="15">
        <v>1.8481479999999999</v>
      </c>
      <c r="B500" s="15">
        <v>-92.199353000000002</v>
      </c>
    </row>
    <row r="501" spans="1:2" x14ac:dyDescent="0.25">
      <c r="A501" s="15">
        <v>1.8518520000000001</v>
      </c>
      <c r="B501" s="15">
        <v>-92.104879999999994</v>
      </c>
    </row>
    <row r="502" spans="1:2" x14ac:dyDescent="0.25">
      <c r="A502" s="15">
        <v>1.855556</v>
      </c>
      <c r="B502" s="15">
        <v>-92.093712999999994</v>
      </c>
    </row>
    <row r="503" spans="1:2" x14ac:dyDescent="0.25">
      <c r="A503" s="15">
        <v>1.859259</v>
      </c>
      <c r="B503" s="15">
        <v>-92.133499999999998</v>
      </c>
    </row>
    <row r="504" spans="1:2" x14ac:dyDescent="0.25">
      <c r="A504" s="15">
        <v>1.8629629999999999</v>
      </c>
      <c r="B504" s="15">
        <v>-92.118493000000001</v>
      </c>
    </row>
    <row r="505" spans="1:2" x14ac:dyDescent="0.25">
      <c r="A505" s="15">
        <v>1.8666670000000001</v>
      </c>
      <c r="B505" s="15">
        <v>-92.028306000000001</v>
      </c>
    </row>
    <row r="506" spans="1:2" x14ac:dyDescent="0.25">
      <c r="A506" s="15">
        <v>1.8703700000000001</v>
      </c>
      <c r="B506" s="15">
        <v>-91.982412999999994</v>
      </c>
    </row>
    <row r="507" spans="1:2" x14ac:dyDescent="0.25">
      <c r="A507" s="15">
        <v>1.874074</v>
      </c>
      <c r="B507" s="15">
        <v>-92.069536999999997</v>
      </c>
    </row>
    <row r="508" spans="1:2" x14ac:dyDescent="0.25">
      <c r="A508" s="15">
        <v>1.8777779999999999</v>
      </c>
      <c r="B508" s="15">
        <v>-92.262404000000004</v>
      </c>
    </row>
    <row r="509" spans="1:2" x14ac:dyDescent="0.25">
      <c r="A509" s="15">
        <v>1.881481</v>
      </c>
      <c r="B509" s="15">
        <v>-92.479141999999996</v>
      </c>
    </row>
    <row r="510" spans="1:2" x14ac:dyDescent="0.25">
      <c r="A510" s="15">
        <v>1.8851850000000001</v>
      </c>
      <c r="B510" s="15">
        <v>-92.676614000000001</v>
      </c>
    </row>
    <row r="511" spans="1:2" x14ac:dyDescent="0.25">
      <c r="A511" s="15">
        <v>1.888889</v>
      </c>
      <c r="B511" s="15">
        <v>-92.832739000000004</v>
      </c>
    </row>
    <row r="512" spans="1:2" x14ac:dyDescent="0.25">
      <c r="A512" s="15">
        <v>1.892593</v>
      </c>
      <c r="B512" s="15">
        <v>-92.970815000000002</v>
      </c>
    </row>
    <row r="513" spans="1:2" x14ac:dyDescent="0.25">
      <c r="A513" s="15">
        <v>1.896296</v>
      </c>
      <c r="B513" s="15">
        <v>-93.113895999999997</v>
      </c>
    </row>
    <row r="514" spans="1:2" x14ac:dyDescent="0.25">
      <c r="A514" s="15">
        <v>1.9</v>
      </c>
      <c r="B514" s="15">
        <v>-93.255431999999999</v>
      </c>
    </row>
    <row r="515" spans="1:2" x14ac:dyDescent="0.25">
      <c r="A515" s="15">
        <v>1.9037040000000001</v>
      </c>
      <c r="B515" s="15">
        <v>-93.332038999999995</v>
      </c>
    </row>
    <row r="516" spans="1:2" x14ac:dyDescent="0.25">
      <c r="A516" s="15">
        <v>1.9074070000000001</v>
      </c>
      <c r="B516" s="15">
        <v>-93.256770000000003</v>
      </c>
    </row>
    <row r="517" spans="1:2" x14ac:dyDescent="0.25">
      <c r="A517" s="15">
        <v>1.911111</v>
      </c>
      <c r="B517" s="15">
        <v>-93.0899</v>
      </c>
    </row>
    <row r="518" spans="1:2" x14ac:dyDescent="0.25">
      <c r="A518" s="15">
        <v>1.9148149999999999</v>
      </c>
      <c r="B518" s="15">
        <v>-92.996780999999999</v>
      </c>
    </row>
    <row r="519" spans="1:2" x14ac:dyDescent="0.25">
      <c r="A519" s="15">
        <v>1.9185190000000001</v>
      </c>
      <c r="B519" s="15">
        <v>-93.077926000000005</v>
      </c>
    </row>
    <row r="520" spans="1:2" x14ac:dyDescent="0.25">
      <c r="A520" s="15">
        <v>1.9222220000000001</v>
      </c>
      <c r="B520" s="15">
        <v>-93.277277999999995</v>
      </c>
    </row>
    <row r="521" spans="1:2" x14ac:dyDescent="0.25">
      <c r="A521" s="15">
        <v>1.925926</v>
      </c>
      <c r="B521" s="15">
        <v>-93.418752999999995</v>
      </c>
    </row>
    <row r="522" spans="1:2" x14ac:dyDescent="0.25">
      <c r="A522" s="15">
        <v>1.92963</v>
      </c>
      <c r="B522" s="15">
        <v>-93.361676000000003</v>
      </c>
    </row>
    <row r="523" spans="1:2" x14ac:dyDescent="0.25">
      <c r="A523" s="15">
        <v>1.933333</v>
      </c>
      <c r="B523" s="15">
        <v>-93.067812000000004</v>
      </c>
    </row>
    <row r="524" spans="1:2" x14ac:dyDescent="0.25">
      <c r="A524" s="15">
        <v>1.9370369999999999</v>
      </c>
      <c r="B524" s="15">
        <v>-92.653069000000002</v>
      </c>
    </row>
    <row r="525" spans="1:2" x14ac:dyDescent="0.25">
      <c r="A525" s="15">
        <v>1.940741</v>
      </c>
      <c r="B525" s="15">
        <v>-92.335103000000004</v>
      </c>
    </row>
    <row r="526" spans="1:2" x14ac:dyDescent="0.25">
      <c r="A526" s="15">
        <v>1.9444440000000001</v>
      </c>
      <c r="B526" s="15">
        <v>-92.243990999999994</v>
      </c>
    </row>
    <row r="527" spans="1:2" x14ac:dyDescent="0.25">
      <c r="A527" s="15">
        <v>1.948148</v>
      </c>
      <c r="B527" s="15">
        <v>-92.388547000000003</v>
      </c>
    </row>
    <row r="528" spans="1:2" x14ac:dyDescent="0.25">
      <c r="A528" s="15">
        <v>1.9518519999999999</v>
      </c>
      <c r="B528" s="15">
        <v>-92.658574000000002</v>
      </c>
    </row>
    <row r="529" spans="1:2" x14ac:dyDescent="0.25">
      <c r="A529" s="15">
        <v>1.9555560000000001</v>
      </c>
      <c r="B529" s="15">
        <v>-92.928210000000007</v>
      </c>
    </row>
    <row r="530" spans="1:2" x14ac:dyDescent="0.25">
      <c r="A530" s="15">
        <v>1.9592590000000001</v>
      </c>
      <c r="B530" s="15">
        <v>-93.114458999999997</v>
      </c>
    </row>
    <row r="531" spans="1:2" x14ac:dyDescent="0.25">
      <c r="A531" s="15">
        <v>1.962963</v>
      </c>
      <c r="B531" s="15">
        <v>-93.187229000000002</v>
      </c>
    </row>
    <row r="532" spans="1:2" x14ac:dyDescent="0.25">
      <c r="A532" s="15">
        <v>1.9666669999999999</v>
      </c>
      <c r="B532" s="15">
        <v>-93.188811000000001</v>
      </c>
    </row>
    <row r="533" spans="1:2" x14ac:dyDescent="0.25">
      <c r="A533" s="15">
        <v>1.97037</v>
      </c>
      <c r="B533" s="15">
        <v>-93.199796000000006</v>
      </c>
    </row>
    <row r="534" spans="1:2" x14ac:dyDescent="0.25">
      <c r="A534" s="15">
        <v>1.9740740000000001</v>
      </c>
      <c r="B534" s="15">
        <v>-93.272251999999995</v>
      </c>
    </row>
    <row r="535" spans="1:2" x14ac:dyDescent="0.25">
      <c r="A535" s="15">
        <v>1.977778</v>
      </c>
      <c r="B535" s="15">
        <v>-93.353356000000005</v>
      </c>
    </row>
    <row r="536" spans="1:2" x14ac:dyDescent="0.25">
      <c r="A536" s="15">
        <v>1.981481</v>
      </c>
      <c r="B536" s="15">
        <v>-93.346716999999998</v>
      </c>
    </row>
    <row r="537" spans="1:2" x14ac:dyDescent="0.25">
      <c r="A537" s="15">
        <v>1.985185</v>
      </c>
      <c r="B537" s="15">
        <v>-93.262801999999994</v>
      </c>
    </row>
    <row r="538" spans="1:2" x14ac:dyDescent="0.25">
      <c r="A538" s="15">
        <v>1.9888889999999999</v>
      </c>
      <c r="B538" s="15">
        <v>-93.175160000000005</v>
      </c>
    </row>
    <row r="539" spans="1:2" x14ac:dyDescent="0.25">
      <c r="A539" s="15">
        <v>1.9925930000000001</v>
      </c>
      <c r="B539" s="15">
        <v>-93.125291000000004</v>
      </c>
    </row>
    <row r="540" spans="1:2" x14ac:dyDescent="0.25">
      <c r="A540" s="15">
        <v>1.9962960000000001</v>
      </c>
      <c r="B540" s="15">
        <v>-93.146298000000002</v>
      </c>
    </row>
    <row r="541" spans="1:2" x14ac:dyDescent="0.25">
      <c r="A541" s="15">
        <v>2</v>
      </c>
      <c r="B541" s="15">
        <v>-93.272208000000006</v>
      </c>
    </row>
    <row r="542" spans="1:2" x14ac:dyDescent="0.25">
      <c r="A542" s="15">
        <v>2.0037039999999999</v>
      </c>
      <c r="B542" s="15">
        <v>-93.472836999999998</v>
      </c>
    </row>
    <row r="543" spans="1:2" x14ac:dyDescent="0.25">
      <c r="A543" s="15">
        <v>2.0074070000000002</v>
      </c>
      <c r="B543" s="15">
        <v>-93.593936999999997</v>
      </c>
    </row>
    <row r="544" spans="1:2" x14ac:dyDescent="0.25">
      <c r="A544" s="15">
        <v>2.0111110000000001</v>
      </c>
      <c r="B544" s="15">
        <v>-93.493003000000002</v>
      </c>
    </row>
    <row r="545" spans="1:2" x14ac:dyDescent="0.25">
      <c r="A545" s="15">
        <v>2.014815</v>
      </c>
      <c r="B545" s="15">
        <v>-93.236816000000005</v>
      </c>
    </row>
    <row r="546" spans="1:2" x14ac:dyDescent="0.25">
      <c r="A546" s="15">
        <v>2.018519</v>
      </c>
      <c r="B546" s="15">
        <v>-93.035538000000003</v>
      </c>
    </row>
    <row r="547" spans="1:2" x14ac:dyDescent="0.25">
      <c r="A547" s="15">
        <v>2.0222220000000002</v>
      </c>
      <c r="B547" s="15">
        <v>-93.020452000000006</v>
      </c>
    </row>
    <row r="548" spans="1:2" x14ac:dyDescent="0.25">
      <c r="A548" s="15">
        <v>2.0259260000000001</v>
      </c>
      <c r="B548" s="15">
        <v>-93.166386000000003</v>
      </c>
    </row>
    <row r="549" spans="1:2" x14ac:dyDescent="0.25">
      <c r="A549" s="15">
        <v>2.02963</v>
      </c>
      <c r="B549" s="15">
        <v>-93.348156000000003</v>
      </c>
    </row>
    <row r="550" spans="1:2" x14ac:dyDescent="0.25">
      <c r="A550" s="15">
        <v>2.0333329999999998</v>
      </c>
      <c r="B550" s="15">
        <v>-93.473017999999996</v>
      </c>
    </row>
    <row r="551" spans="1:2" x14ac:dyDescent="0.25">
      <c r="A551" s="15">
        <v>2.0370370000000002</v>
      </c>
      <c r="B551" s="15">
        <v>-93.523077999999998</v>
      </c>
    </row>
    <row r="552" spans="1:2" x14ac:dyDescent="0.25">
      <c r="A552" s="15">
        <v>2.0407410000000001</v>
      </c>
      <c r="B552" s="15">
        <v>-93.481361000000007</v>
      </c>
    </row>
    <row r="553" spans="1:2" x14ac:dyDescent="0.25">
      <c r="A553" s="15">
        <v>2.0444439999999999</v>
      </c>
      <c r="B553" s="15">
        <v>-93.359622000000002</v>
      </c>
    </row>
    <row r="554" spans="1:2" x14ac:dyDescent="0.25">
      <c r="A554" s="15">
        <v>2.0481479999999999</v>
      </c>
      <c r="B554" s="15">
        <v>-93.215676999999999</v>
      </c>
    </row>
    <row r="555" spans="1:2" x14ac:dyDescent="0.25">
      <c r="A555" s="15">
        <v>2.0518519999999998</v>
      </c>
      <c r="B555" s="15">
        <v>-93.13015</v>
      </c>
    </row>
    <row r="556" spans="1:2" x14ac:dyDescent="0.25">
      <c r="A556" s="15">
        <v>2.0555560000000002</v>
      </c>
      <c r="B556" s="15">
        <v>-93.149469999999994</v>
      </c>
    </row>
    <row r="557" spans="1:2" x14ac:dyDescent="0.25">
      <c r="A557" s="15">
        <v>2.059259</v>
      </c>
      <c r="B557" s="15">
        <v>-93.271647999999999</v>
      </c>
    </row>
    <row r="558" spans="1:2" x14ac:dyDescent="0.25">
      <c r="A558" s="15">
        <v>2.0629629999999999</v>
      </c>
      <c r="B558" s="15">
        <v>-93.447344000000001</v>
      </c>
    </row>
    <row r="559" spans="1:2" x14ac:dyDescent="0.25">
      <c r="A559" s="15">
        <v>2.0666669999999998</v>
      </c>
      <c r="B559" s="15">
        <v>-93.592556000000002</v>
      </c>
    </row>
    <row r="560" spans="1:2" x14ac:dyDescent="0.25">
      <c r="A560" s="15">
        <v>2.07037</v>
      </c>
      <c r="B560" s="15">
        <v>-93.671547000000004</v>
      </c>
    </row>
    <row r="561" spans="1:2" x14ac:dyDescent="0.25">
      <c r="A561" s="15">
        <v>2.074074</v>
      </c>
      <c r="B561" s="15">
        <v>-93.748361000000003</v>
      </c>
    </row>
    <row r="562" spans="1:2" x14ac:dyDescent="0.25">
      <c r="A562" s="15">
        <v>2.0777779999999999</v>
      </c>
      <c r="B562" s="15">
        <v>-93.846754000000004</v>
      </c>
    </row>
    <row r="563" spans="1:2" x14ac:dyDescent="0.25">
      <c r="A563" s="15">
        <v>2.0814810000000001</v>
      </c>
      <c r="B563" s="15">
        <v>-93.902165999999994</v>
      </c>
    </row>
    <row r="564" spans="1:2" x14ac:dyDescent="0.25">
      <c r="A564" s="15">
        <v>2.0851850000000001</v>
      </c>
      <c r="B564" s="15">
        <v>-93.843421000000006</v>
      </c>
    </row>
    <row r="565" spans="1:2" x14ac:dyDescent="0.25">
      <c r="A565" s="15">
        <v>2.088889</v>
      </c>
      <c r="B565" s="15">
        <v>-93.716001000000006</v>
      </c>
    </row>
    <row r="566" spans="1:2" x14ac:dyDescent="0.25">
      <c r="A566" s="15">
        <v>2.0925929999999999</v>
      </c>
      <c r="B566" s="15">
        <v>-93.631866000000002</v>
      </c>
    </row>
    <row r="567" spans="1:2" x14ac:dyDescent="0.25">
      <c r="A567" s="15">
        <v>2.0962960000000002</v>
      </c>
      <c r="B567" s="15">
        <v>-93.642501999999993</v>
      </c>
    </row>
    <row r="568" spans="1:2" x14ac:dyDescent="0.25">
      <c r="A568" s="15">
        <v>2.1</v>
      </c>
      <c r="B568" s="15">
        <v>-93.711663999999999</v>
      </c>
    </row>
    <row r="569" spans="1:2" x14ac:dyDescent="0.25">
      <c r="A569" s="15">
        <v>2.103704</v>
      </c>
      <c r="B569" s="15">
        <v>-93.806984999999997</v>
      </c>
    </row>
    <row r="570" spans="1:2" x14ac:dyDescent="0.25">
      <c r="A570" s="15">
        <v>2.1074069999999998</v>
      </c>
      <c r="B570" s="15">
        <v>-93.957356000000004</v>
      </c>
    </row>
    <row r="571" spans="1:2" x14ac:dyDescent="0.25">
      <c r="A571" s="15">
        <v>2.1111110000000002</v>
      </c>
      <c r="B571" s="15">
        <v>-94.177699000000004</v>
      </c>
    </row>
    <row r="572" spans="1:2" x14ac:dyDescent="0.25">
      <c r="A572" s="15">
        <v>2.1148150000000001</v>
      </c>
      <c r="B572" s="15">
        <v>-94.366496999999995</v>
      </c>
    </row>
    <row r="573" spans="1:2" x14ac:dyDescent="0.25">
      <c r="A573" s="15">
        <v>2.118519</v>
      </c>
      <c r="B573" s="15">
        <v>-94.361356999999998</v>
      </c>
    </row>
    <row r="574" spans="1:2" x14ac:dyDescent="0.25">
      <c r="A574" s="15">
        <v>2.1222219999999998</v>
      </c>
      <c r="B574" s="15">
        <v>-94.163048000000003</v>
      </c>
    </row>
    <row r="575" spans="1:2" x14ac:dyDescent="0.25">
      <c r="A575" s="15">
        <v>2.1259260000000002</v>
      </c>
      <c r="B575" s="15">
        <v>-93.942667</v>
      </c>
    </row>
    <row r="576" spans="1:2" x14ac:dyDescent="0.25">
      <c r="A576" s="15">
        <v>2.1296300000000001</v>
      </c>
      <c r="B576" s="15">
        <v>-93.861767</v>
      </c>
    </row>
    <row r="577" spans="1:2" x14ac:dyDescent="0.25">
      <c r="A577" s="15">
        <v>2.1333329999999999</v>
      </c>
      <c r="B577" s="15">
        <v>-93.952607</v>
      </c>
    </row>
    <row r="578" spans="1:2" x14ac:dyDescent="0.25">
      <c r="A578" s="15">
        <v>2.1370369999999999</v>
      </c>
      <c r="B578" s="15">
        <v>-94.195188000000002</v>
      </c>
    </row>
    <row r="579" spans="1:2" x14ac:dyDescent="0.25">
      <c r="A579" s="15">
        <v>2.1407409999999998</v>
      </c>
      <c r="B579" s="15">
        <v>-94.407224999999997</v>
      </c>
    </row>
    <row r="580" spans="1:2" x14ac:dyDescent="0.25">
      <c r="A580" s="15">
        <v>2.144444</v>
      </c>
      <c r="B580" s="15">
        <v>-94.619722999999993</v>
      </c>
    </row>
    <row r="581" spans="1:2" x14ac:dyDescent="0.25">
      <c r="A581" s="15">
        <v>2.1481479999999999</v>
      </c>
      <c r="B581" s="15">
        <v>-94.772375999999994</v>
      </c>
    </row>
    <row r="582" spans="1:2" x14ac:dyDescent="0.25">
      <c r="A582" s="15">
        <v>2.1518519999999999</v>
      </c>
      <c r="B582" s="15">
        <v>-94.825415000000007</v>
      </c>
    </row>
    <row r="583" spans="1:2" x14ac:dyDescent="0.25">
      <c r="A583" s="15">
        <v>2.1555559999999998</v>
      </c>
      <c r="B583" s="15">
        <v>-94.785470000000004</v>
      </c>
    </row>
    <row r="584" spans="1:2" x14ac:dyDescent="0.25">
      <c r="A584" s="15">
        <v>2.159259</v>
      </c>
      <c r="B584" s="15">
        <v>-94.676900000000003</v>
      </c>
    </row>
    <row r="585" spans="1:2" x14ac:dyDescent="0.25">
      <c r="A585" s="15">
        <v>2.162963</v>
      </c>
      <c r="B585" s="15">
        <v>-94.533168000000003</v>
      </c>
    </row>
    <row r="586" spans="1:2" x14ac:dyDescent="0.25">
      <c r="A586" s="15">
        <v>2.1666669999999999</v>
      </c>
      <c r="B586" s="15">
        <v>-94.384542999999994</v>
      </c>
    </row>
    <row r="587" spans="1:2" x14ac:dyDescent="0.25">
      <c r="A587" s="15">
        <v>2.1703700000000001</v>
      </c>
      <c r="B587" s="15">
        <v>-94.267087000000004</v>
      </c>
    </row>
    <row r="588" spans="1:2" x14ac:dyDescent="0.25">
      <c r="A588" s="15">
        <v>2.1740740000000001</v>
      </c>
      <c r="B588" s="15">
        <v>-94.203744999999998</v>
      </c>
    </row>
    <row r="589" spans="1:2" x14ac:dyDescent="0.25">
      <c r="A589" s="15">
        <v>2.177778</v>
      </c>
      <c r="B589" s="15">
        <v>-94.189473000000007</v>
      </c>
    </row>
    <row r="590" spans="1:2" x14ac:dyDescent="0.25">
      <c r="A590" s="15">
        <v>2.1814809999999998</v>
      </c>
      <c r="B590" s="15">
        <v>-94.218252000000007</v>
      </c>
    </row>
    <row r="591" spans="1:2" x14ac:dyDescent="0.25">
      <c r="A591" s="15">
        <v>2.1851850000000002</v>
      </c>
      <c r="B591" s="15">
        <v>-94.252717000000004</v>
      </c>
    </row>
    <row r="592" spans="1:2" x14ac:dyDescent="0.25">
      <c r="A592" s="15">
        <v>2.1888890000000001</v>
      </c>
      <c r="B592" s="15">
        <v>-94.233194999999995</v>
      </c>
    </row>
    <row r="593" spans="1:2" x14ac:dyDescent="0.25">
      <c r="A593" s="15">
        <v>2.192593</v>
      </c>
      <c r="B593" s="15">
        <v>-94.132980000000003</v>
      </c>
    </row>
    <row r="594" spans="1:2" x14ac:dyDescent="0.25">
      <c r="A594" s="15">
        <v>2.1962959999999998</v>
      </c>
      <c r="B594" s="15">
        <v>-93.995958000000002</v>
      </c>
    </row>
    <row r="595" spans="1:2" x14ac:dyDescent="0.25">
      <c r="A595" s="15">
        <v>2.2000000000000002</v>
      </c>
      <c r="B595" s="15">
        <v>-93.904030000000006</v>
      </c>
    </row>
    <row r="596" spans="1:2" x14ac:dyDescent="0.25">
      <c r="A596" s="15">
        <v>2.2037040000000001</v>
      </c>
      <c r="B596" s="15">
        <v>-93.919819000000004</v>
      </c>
    </row>
    <row r="597" spans="1:2" x14ac:dyDescent="0.25">
      <c r="A597" s="15">
        <v>2.2074069999999999</v>
      </c>
      <c r="B597" s="15">
        <v>-94.023995999999997</v>
      </c>
    </row>
    <row r="598" spans="1:2" x14ac:dyDescent="0.25">
      <c r="A598" s="15">
        <v>2.2111109999999998</v>
      </c>
      <c r="B598" s="15">
        <v>-94.145916999999997</v>
      </c>
    </row>
    <row r="599" spans="1:2" x14ac:dyDescent="0.25">
      <c r="A599" s="15">
        <v>2.2148150000000002</v>
      </c>
      <c r="B599" s="15">
        <v>-94.211134999999999</v>
      </c>
    </row>
    <row r="600" spans="1:2" x14ac:dyDescent="0.25">
      <c r="A600" s="15">
        <v>2.2185190000000001</v>
      </c>
      <c r="B600" s="15">
        <v>-94.179686000000004</v>
      </c>
    </row>
    <row r="601" spans="1:2" x14ac:dyDescent="0.25">
      <c r="A601" s="15">
        <v>2.2222219999999999</v>
      </c>
      <c r="B601" s="15">
        <v>-94.079530000000005</v>
      </c>
    </row>
    <row r="602" spans="1:2" x14ac:dyDescent="0.25">
      <c r="A602" s="15">
        <v>2.2259259999999998</v>
      </c>
      <c r="B602" s="15">
        <v>-93.983227999999997</v>
      </c>
    </row>
    <row r="603" spans="1:2" x14ac:dyDescent="0.25">
      <c r="A603" s="15">
        <v>2.2296299999999998</v>
      </c>
      <c r="B603" s="15">
        <v>-93.944779999999994</v>
      </c>
    </row>
    <row r="604" spans="1:2" x14ac:dyDescent="0.25">
      <c r="A604" s="15">
        <v>2.233333</v>
      </c>
      <c r="B604" s="15">
        <v>-93.991446999999994</v>
      </c>
    </row>
    <row r="605" spans="1:2" x14ac:dyDescent="0.25">
      <c r="A605" s="15">
        <v>2.2370369999999999</v>
      </c>
      <c r="B605" s="15">
        <v>-94.110748000000001</v>
      </c>
    </row>
    <row r="606" spans="1:2" x14ac:dyDescent="0.25">
      <c r="A606" s="15">
        <v>2.2407409999999999</v>
      </c>
      <c r="B606" s="15">
        <v>-94.278137000000001</v>
      </c>
    </row>
    <row r="607" spans="1:2" x14ac:dyDescent="0.25">
      <c r="A607" s="15">
        <v>2.2444440000000001</v>
      </c>
      <c r="B607" s="15">
        <v>-94.424102000000005</v>
      </c>
    </row>
    <row r="608" spans="1:2" x14ac:dyDescent="0.25">
      <c r="A608" s="15">
        <v>2.248148</v>
      </c>
      <c r="B608" s="15">
        <v>-94.491573000000002</v>
      </c>
    </row>
    <row r="609" spans="1:2" x14ac:dyDescent="0.25">
      <c r="A609" s="15">
        <v>2.251852</v>
      </c>
      <c r="B609" s="15">
        <v>-94.468181000000001</v>
      </c>
    </row>
    <row r="610" spans="1:2" x14ac:dyDescent="0.25">
      <c r="A610" s="15">
        <v>2.2555559999999999</v>
      </c>
      <c r="B610" s="15">
        <v>-94.402409000000006</v>
      </c>
    </row>
    <row r="611" spans="1:2" x14ac:dyDescent="0.25">
      <c r="A611" s="15">
        <v>2.2592590000000001</v>
      </c>
      <c r="B611" s="15">
        <v>-94.367621999999997</v>
      </c>
    </row>
    <row r="612" spans="1:2" x14ac:dyDescent="0.25">
      <c r="A612" s="15">
        <v>2.2629630000000001</v>
      </c>
      <c r="B612" s="15">
        <v>-94.397637000000003</v>
      </c>
    </row>
    <row r="613" spans="1:2" x14ac:dyDescent="0.25">
      <c r="A613" s="15">
        <v>2.266667</v>
      </c>
      <c r="B613" s="15">
        <v>-94.495542</v>
      </c>
    </row>
    <row r="614" spans="1:2" x14ac:dyDescent="0.25">
      <c r="A614" s="15">
        <v>2.2703700000000002</v>
      </c>
      <c r="B614" s="15">
        <v>-94.621167</v>
      </c>
    </row>
    <row r="615" spans="1:2" x14ac:dyDescent="0.25">
      <c r="A615" s="15">
        <v>2.2740740000000002</v>
      </c>
      <c r="B615" s="15">
        <v>-94.717298</v>
      </c>
    </row>
    <row r="616" spans="1:2" x14ac:dyDescent="0.25">
      <c r="A616" s="15">
        <v>2.2777780000000001</v>
      </c>
      <c r="B616" s="15">
        <v>-94.759292000000002</v>
      </c>
    </row>
    <row r="617" spans="1:2" x14ac:dyDescent="0.25">
      <c r="A617" s="15">
        <v>2.2814809999999999</v>
      </c>
      <c r="B617" s="15">
        <v>-94.727148999999997</v>
      </c>
    </row>
    <row r="618" spans="1:2" x14ac:dyDescent="0.25">
      <c r="A618" s="15">
        <v>2.2851849999999998</v>
      </c>
      <c r="B618" s="15">
        <v>-94.656143999999998</v>
      </c>
    </row>
    <row r="619" spans="1:2" x14ac:dyDescent="0.25">
      <c r="A619" s="15">
        <v>2.2888890000000002</v>
      </c>
      <c r="B619" s="15">
        <v>-94.585794000000007</v>
      </c>
    </row>
    <row r="620" spans="1:2" x14ac:dyDescent="0.25">
      <c r="A620" s="15">
        <v>2.2925930000000001</v>
      </c>
      <c r="B620" s="15">
        <v>-94.565133000000003</v>
      </c>
    </row>
    <row r="621" spans="1:2" x14ac:dyDescent="0.25">
      <c r="A621" s="15">
        <v>2.2962959999999999</v>
      </c>
      <c r="B621" s="15">
        <v>-94.592003000000005</v>
      </c>
    </row>
    <row r="622" spans="1:2" x14ac:dyDescent="0.25">
      <c r="A622" s="15">
        <v>2.2999999999999998</v>
      </c>
      <c r="B622" s="15">
        <v>-94.614752999999993</v>
      </c>
    </row>
    <row r="623" spans="1:2" x14ac:dyDescent="0.25">
      <c r="A623" s="15">
        <v>2.3037040000000002</v>
      </c>
      <c r="B623" s="15">
        <v>-94.579547000000005</v>
      </c>
    </row>
    <row r="624" spans="1:2" x14ac:dyDescent="0.25">
      <c r="A624" s="15">
        <v>2.307407</v>
      </c>
      <c r="B624" s="15">
        <v>-94.447846999999996</v>
      </c>
    </row>
    <row r="625" spans="1:2" x14ac:dyDescent="0.25">
      <c r="A625" s="15">
        <v>2.3111109999999999</v>
      </c>
      <c r="B625" s="15">
        <v>-94.269254000000004</v>
      </c>
    </row>
    <row r="626" spans="1:2" x14ac:dyDescent="0.25">
      <c r="A626" s="15">
        <v>2.3148149999999998</v>
      </c>
      <c r="B626" s="15">
        <v>-94.114086</v>
      </c>
    </row>
    <row r="627" spans="1:2" x14ac:dyDescent="0.25">
      <c r="A627" s="15">
        <v>2.3185190000000002</v>
      </c>
      <c r="B627" s="15">
        <v>-94.009788</v>
      </c>
    </row>
    <row r="628" spans="1:2" x14ac:dyDescent="0.25">
      <c r="A628" s="15">
        <v>2.322222</v>
      </c>
      <c r="B628" s="15">
        <v>-93.995662999999993</v>
      </c>
    </row>
    <row r="629" spans="1:2" x14ac:dyDescent="0.25">
      <c r="A629" s="15">
        <v>2.3259259999999999</v>
      </c>
      <c r="B629" s="15">
        <v>-94.076158000000007</v>
      </c>
    </row>
    <row r="630" spans="1:2" x14ac:dyDescent="0.25">
      <c r="A630" s="15">
        <v>2.3296299999999999</v>
      </c>
      <c r="B630" s="15">
        <v>-94.232493000000005</v>
      </c>
    </row>
    <row r="631" spans="1:2" x14ac:dyDescent="0.25">
      <c r="A631" s="15">
        <v>2.3333330000000001</v>
      </c>
      <c r="B631" s="15">
        <v>-94.410043000000002</v>
      </c>
    </row>
    <row r="632" spans="1:2" x14ac:dyDescent="0.25">
      <c r="A632" s="15">
        <v>2.337037</v>
      </c>
      <c r="B632" s="15">
        <v>-94.553297999999998</v>
      </c>
    </row>
    <row r="633" spans="1:2" x14ac:dyDescent="0.25">
      <c r="A633" s="15">
        <v>2.340741</v>
      </c>
      <c r="B633" s="15">
        <v>-94.610730000000004</v>
      </c>
    </row>
    <row r="634" spans="1:2" x14ac:dyDescent="0.25">
      <c r="A634" s="15">
        <v>2.3444440000000002</v>
      </c>
      <c r="B634" s="15">
        <v>-94.583646999999999</v>
      </c>
    </row>
    <row r="635" spans="1:2" x14ac:dyDescent="0.25">
      <c r="A635" s="15">
        <v>2.3481480000000001</v>
      </c>
      <c r="B635" s="15">
        <v>-94.523426999999998</v>
      </c>
    </row>
    <row r="636" spans="1:2" x14ac:dyDescent="0.25">
      <c r="A636" s="15">
        <v>2.3518520000000001</v>
      </c>
      <c r="B636" s="15">
        <v>-94.450641000000005</v>
      </c>
    </row>
    <row r="637" spans="1:2" x14ac:dyDescent="0.25">
      <c r="A637" s="15">
        <v>2.355556</v>
      </c>
      <c r="B637" s="15">
        <v>-94.394159999999999</v>
      </c>
    </row>
    <row r="638" spans="1:2" x14ac:dyDescent="0.25">
      <c r="A638" s="15">
        <v>2.3592590000000002</v>
      </c>
      <c r="B638" s="15">
        <v>-94.397761000000003</v>
      </c>
    </row>
    <row r="639" spans="1:2" x14ac:dyDescent="0.25">
      <c r="A639" s="15">
        <v>2.3629630000000001</v>
      </c>
      <c r="B639" s="15">
        <v>-94.479134000000002</v>
      </c>
    </row>
    <row r="640" spans="1:2" x14ac:dyDescent="0.25">
      <c r="A640" s="15">
        <v>2.3666670000000001</v>
      </c>
      <c r="B640" s="15">
        <v>-94.649075999999994</v>
      </c>
    </row>
    <row r="641" spans="1:2" x14ac:dyDescent="0.25">
      <c r="A641" s="15">
        <v>2.3703699999999999</v>
      </c>
      <c r="B641" s="15">
        <v>-94.866608999999997</v>
      </c>
    </row>
    <row r="642" spans="1:2" x14ac:dyDescent="0.25">
      <c r="A642" s="15">
        <v>2.3740739999999998</v>
      </c>
      <c r="B642" s="15">
        <v>-95.054496999999998</v>
      </c>
    </row>
    <row r="643" spans="1:2" x14ac:dyDescent="0.25">
      <c r="A643" s="15">
        <v>2.3777780000000002</v>
      </c>
      <c r="B643" s="15">
        <v>-95.167709000000002</v>
      </c>
    </row>
    <row r="644" spans="1:2" x14ac:dyDescent="0.25">
      <c r="A644" s="15">
        <v>2.381481</v>
      </c>
      <c r="B644" s="15">
        <v>-95.223839999999996</v>
      </c>
    </row>
    <row r="645" spans="1:2" x14ac:dyDescent="0.25">
      <c r="A645" s="15">
        <v>2.3851849999999999</v>
      </c>
      <c r="B645" s="15">
        <v>-95.226690000000005</v>
      </c>
    </row>
    <row r="646" spans="1:2" x14ac:dyDescent="0.25">
      <c r="A646" s="15">
        <v>2.3888889999999998</v>
      </c>
      <c r="B646" s="15">
        <v>-95.182451999999998</v>
      </c>
    </row>
    <row r="647" spans="1:2" x14ac:dyDescent="0.25">
      <c r="A647" s="15">
        <v>2.3925930000000002</v>
      </c>
      <c r="B647" s="15">
        <v>-95.104253999999997</v>
      </c>
    </row>
    <row r="648" spans="1:2" x14ac:dyDescent="0.25">
      <c r="A648" s="15">
        <v>2.396296</v>
      </c>
      <c r="B648" s="15">
        <v>-95.027006999999998</v>
      </c>
    </row>
    <row r="649" spans="1:2" x14ac:dyDescent="0.25">
      <c r="A649" s="15">
        <v>2.4</v>
      </c>
      <c r="B649" s="15">
        <v>-94.991023999999996</v>
      </c>
    </row>
    <row r="650" spans="1:2" x14ac:dyDescent="0.25">
      <c r="A650" s="15">
        <v>2.4037039999999998</v>
      </c>
      <c r="B650" s="15">
        <v>-95.022856000000004</v>
      </c>
    </row>
    <row r="651" spans="1:2" x14ac:dyDescent="0.25">
      <c r="A651" s="15">
        <v>2.4074070000000001</v>
      </c>
      <c r="B651" s="15">
        <v>-95.095865000000003</v>
      </c>
    </row>
    <row r="652" spans="1:2" x14ac:dyDescent="0.25">
      <c r="A652" s="15">
        <v>2.411111</v>
      </c>
      <c r="B652" s="15">
        <v>-95.137940999999998</v>
      </c>
    </row>
    <row r="653" spans="1:2" x14ac:dyDescent="0.25">
      <c r="A653" s="15">
        <v>2.4148149999999999</v>
      </c>
      <c r="B653" s="15">
        <v>-95.106375999999997</v>
      </c>
    </row>
    <row r="654" spans="1:2" x14ac:dyDescent="0.25">
      <c r="A654" s="15">
        <v>2.4185189999999999</v>
      </c>
      <c r="B654" s="15">
        <v>-95.020486000000005</v>
      </c>
    </row>
    <row r="655" spans="1:2" x14ac:dyDescent="0.25">
      <c r="A655" s="15">
        <v>2.4222220000000001</v>
      </c>
      <c r="B655" s="15">
        <v>-94.939362000000003</v>
      </c>
    </row>
    <row r="656" spans="1:2" x14ac:dyDescent="0.25">
      <c r="A656" s="15">
        <v>2.425926</v>
      </c>
      <c r="B656" s="15">
        <v>-94.913419000000005</v>
      </c>
    </row>
    <row r="657" spans="1:2" x14ac:dyDescent="0.25">
      <c r="A657" s="15">
        <v>2.42963</v>
      </c>
      <c r="B657" s="15">
        <v>-94.934163999999996</v>
      </c>
    </row>
    <row r="658" spans="1:2" x14ac:dyDescent="0.25">
      <c r="A658" s="15">
        <v>2.4333330000000002</v>
      </c>
      <c r="B658" s="15">
        <v>-94.965531999999996</v>
      </c>
    </row>
    <row r="659" spans="1:2" x14ac:dyDescent="0.25">
      <c r="A659" s="15">
        <v>2.4370370000000001</v>
      </c>
      <c r="B659" s="15">
        <v>-94.975342999999995</v>
      </c>
    </row>
    <row r="660" spans="1:2" x14ac:dyDescent="0.25">
      <c r="A660" s="15">
        <v>2.440741</v>
      </c>
      <c r="B660" s="15">
        <v>-94.975448</v>
      </c>
    </row>
    <row r="661" spans="1:2" x14ac:dyDescent="0.25">
      <c r="A661" s="15">
        <v>2.4444439999999998</v>
      </c>
      <c r="B661" s="15">
        <v>-94.991359000000003</v>
      </c>
    </row>
    <row r="662" spans="1:2" x14ac:dyDescent="0.25">
      <c r="A662" s="15">
        <v>2.4481480000000002</v>
      </c>
      <c r="B662" s="15">
        <v>-95.040648000000004</v>
      </c>
    </row>
    <row r="663" spans="1:2" x14ac:dyDescent="0.25">
      <c r="A663" s="15">
        <v>2.4518520000000001</v>
      </c>
      <c r="B663" s="15">
        <v>-95.114196000000007</v>
      </c>
    </row>
    <row r="664" spans="1:2" x14ac:dyDescent="0.25">
      <c r="A664" s="15">
        <v>2.4555560000000001</v>
      </c>
      <c r="B664" s="15">
        <v>-95.171400000000006</v>
      </c>
    </row>
    <row r="665" spans="1:2" x14ac:dyDescent="0.25">
      <c r="A665" s="15">
        <v>2.4592589999999999</v>
      </c>
      <c r="B665" s="15">
        <v>-95.168501000000006</v>
      </c>
    </row>
    <row r="666" spans="1:2" x14ac:dyDescent="0.25">
      <c r="A666" s="15">
        <v>2.4629629999999998</v>
      </c>
      <c r="B666" s="15">
        <v>-95.084098999999995</v>
      </c>
    </row>
    <row r="667" spans="1:2" x14ac:dyDescent="0.25">
      <c r="A667" s="15">
        <v>2.4666670000000002</v>
      </c>
      <c r="B667" s="15">
        <v>-94.920893000000007</v>
      </c>
    </row>
    <row r="668" spans="1:2" x14ac:dyDescent="0.25">
      <c r="A668" s="15">
        <v>2.47037</v>
      </c>
      <c r="B668" s="15">
        <v>-94.733968000000004</v>
      </c>
    </row>
    <row r="669" spans="1:2" x14ac:dyDescent="0.25">
      <c r="A669" s="15">
        <v>2.4740739999999999</v>
      </c>
      <c r="B669" s="15">
        <v>-94.608710000000002</v>
      </c>
    </row>
    <row r="670" spans="1:2" x14ac:dyDescent="0.25">
      <c r="A670" s="15">
        <v>2.4777779999999998</v>
      </c>
      <c r="B670" s="15">
        <v>-94.612548000000004</v>
      </c>
    </row>
    <row r="671" spans="1:2" x14ac:dyDescent="0.25">
      <c r="A671" s="15">
        <v>2.481481</v>
      </c>
      <c r="B671" s="15">
        <v>-94.768936999999994</v>
      </c>
    </row>
    <row r="672" spans="1:2" x14ac:dyDescent="0.25">
      <c r="A672" s="15">
        <v>2.485185</v>
      </c>
      <c r="B672" s="15">
        <v>-95.038291000000001</v>
      </c>
    </row>
    <row r="673" spans="1:2" x14ac:dyDescent="0.25">
      <c r="A673" s="15">
        <v>2.4888889999999999</v>
      </c>
      <c r="B673" s="15">
        <v>-95.338669999999993</v>
      </c>
    </row>
    <row r="674" spans="1:2" x14ac:dyDescent="0.25">
      <c r="A674" s="15">
        <v>2.4925929999999998</v>
      </c>
      <c r="B674" s="15">
        <v>-95.524362999999994</v>
      </c>
    </row>
    <row r="675" spans="1:2" x14ac:dyDescent="0.25">
      <c r="A675" s="15">
        <v>2.4962960000000001</v>
      </c>
      <c r="B675" s="15">
        <v>-95.466244000000003</v>
      </c>
    </row>
    <row r="676" spans="1:2" x14ac:dyDescent="0.25">
      <c r="A676" s="15">
        <v>2.5</v>
      </c>
      <c r="B676" s="15">
        <v>-95.19453</v>
      </c>
    </row>
    <row r="677" spans="1:2" x14ac:dyDescent="0.25">
      <c r="A677" s="15">
        <v>2.5037039999999999</v>
      </c>
      <c r="B677" s="15">
        <v>-94.832076999999998</v>
      </c>
    </row>
    <row r="678" spans="1:2" x14ac:dyDescent="0.25">
      <c r="A678" s="15">
        <v>2.5074070000000002</v>
      </c>
      <c r="B678" s="15">
        <v>-94.537682000000004</v>
      </c>
    </row>
    <row r="679" spans="1:2" x14ac:dyDescent="0.25">
      <c r="A679" s="15">
        <v>2.5111110000000001</v>
      </c>
      <c r="B679" s="15">
        <v>-94.390899000000005</v>
      </c>
    </row>
    <row r="680" spans="1:2" x14ac:dyDescent="0.25">
      <c r="A680" s="15">
        <v>2.514815</v>
      </c>
      <c r="B680" s="15">
        <v>-94.413415000000001</v>
      </c>
    </row>
    <row r="681" spans="1:2" x14ac:dyDescent="0.25">
      <c r="A681" s="15">
        <v>2.518519</v>
      </c>
      <c r="B681" s="15">
        <v>-94.573476999999997</v>
      </c>
    </row>
    <row r="682" spans="1:2" x14ac:dyDescent="0.25">
      <c r="A682" s="15">
        <v>2.5222220000000002</v>
      </c>
      <c r="B682" s="15">
        <v>-94.791832999999997</v>
      </c>
    </row>
    <row r="683" spans="1:2" x14ac:dyDescent="0.25">
      <c r="A683" s="15">
        <v>2.5259260000000001</v>
      </c>
      <c r="B683" s="15">
        <v>-94.991504000000006</v>
      </c>
    </row>
    <row r="684" spans="1:2" x14ac:dyDescent="0.25">
      <c r="A684" s="15">
        <v>2.52963</v>
      </c>
      <c r="B684" s="15">
        <v>-95.097033999999994</v>
      </c>
    </row>
    <row r="685" spans="1:2" x14ac:dyDescent="0.25">
      <c r="A685" s="15">
        <v>2.5333329999999998</v>
      </c>
      <c r="B685" s="15">
        <v>-95.078551000000004</v>
      </c>
    </row>
    <row r="686" spans="1:2" x14ac:dyDescent="0.25">
      <c r="A686" s="15">
        <v>2.5370370000000002</v>
      </c>
      <c r="B686" s="15">
        <v>-94.957336999999995</v>
      </c>
    </row>
    <row r="687" spans="1:2" x14ac:dyDescent="0.25">
      <c r="A687" s="15">
        <v>2.5407410000000001</v>
      </c>
      <c r="B687" s="15">
        <v>-94.787783000000005</v>
      </c>
    </row>
    <row r="688" spans="1:2" x14ac:dyDescent="0.25">
      <c r="A688" s="15">
        <v>2.5444439999999999</v>
      </c>
      <c r="B688" s="15">
        <v>-94.689786999999995</v>
      </c>
    </row>
    <row r="689" spans="1:2" x14ac:dyDescent="0.25">
      <c r="A689" s="15">
        <v>2.5481479999999999</v>
      </c>
      <c r="B689" s="15">
        <v>-94.709525999999997</v>
      </c>
    </row>
    <row r="690" spans="1:2" x14ac:dyDescent="0.25">
      <c r="A690" s="15">
        <v>2.5518519999999998</v>
      </c>
      <c r="B690" s="15">
        <v>-94.817212999999995</v>
      </c>
    </row>
    <row r="691" spans="1:2" x14ac:dyDescent="0.25">
      <c r="A691" s="15">
        <v>2.5555560000000002</v>
      </c>
      <c r="B691" s="15">
        <v>-94.944575</v>
      </c>
    </row>
    <row r="692" spans="1:2" x14ac:dyDescent="0.25">
      <c r="A692" s="15">
        <v>2.559259</v>
      </c>
      <c r="B692" s="15">
        <v>-95.029711000000006</v>
      </c>
    </row>
    <row r="693" spans="1:2" x14ac:dyDescent="0.25">
      <c r="A693" s="15">
        <v>2.5629629999999999</v>
      </c>
      <c r="B693" s="15">
        <v>-95.052532999999997</v>
      </c>
    </row>
    <row r="694" spans="1:2" x14ac:dyDescent="0.25">
      <c r="A694" s="15">
        <v>2.5666669999999998</v>
      </c>
      <c r="B694" s="15">
        <v>-95.024047999999993</v>
      </c>
    </row>
    <row r="695" spans="1:2" x14ac:dyDescent="0.25">
      <c r="A695" s="15">
        <v>2.57037</v>
      </c>
      <c r="B695" s="15">
        <v>-94.968650999999994</v>
      </c>
    </row>
    <row r="696" spans="1:2" x14ac:dyDescent="0.25">
      <c r="A696" s="15">
        <v>2.574074</v>
      </c>
      <c r="B696" s="15">
        <v>-94.905332999999999</v>
      </c>
    </row>
    <row r="697" spans="1:2" x14ac:dyDescent="0.25">
      <c r="A697" s="15">
        <v>2.5777779999999999</v>
      </c>
      <c r="B697" s="15">
        <v>-94.851969999999994</v>
      </c>
    </row>
    <row r="698" spans="1:2" x14ac:dyDescent="0.25">
      <c r="A698" s="15">
        <v>2.5814810000000001</v>
      </c>
      <c r="B698" s="15">
        <v>-94.835340000000002</v>
      </c>
    </row>
    <row r="699" spans="1:2" x14ac:dyDescent="0.25">
      <c r="A699" s="15">
        <v>2.5851850000000001</v>
      </c>
      <c r="B699" s="15">
        <v>-94.860461999999998</v>
      </c>
    </row>
    <row r="700" spans="1:2" x14ac:dyDescent="0.25">
      <c r="A700" s="15">
        <v>2.588889</v>
      </c>
      <c r="B700" s="15">
        <v>-94.930083999999994</v>
      </c>
    </row>
    <row r="701" spans="1:2" x14ac:dyDescent="0.25">
      <c r="A701" s="15">
        <v>2.5925929999999999</v>
      </c>
      <c r="B701" s="15">
        <v>-95.016244</v>
      </c>
    </row>
    <row r="702" spans="1:2" x14ac:dyDescent="0.25">
      <c r="A702" s="15">
        <v>2.5962960000000002</v>
      </c>
      <c r="B702" s="15">
        <v>-95.081329999999994</v>
      </c>
    </row>
    <row r="703" spans="1:2" x14ac:dyDescent="0.25">
      <c r="A703" s="15">
        <v>2.6</v>
      </c>
      <c r="B703" s="15">
        <v>-95.094539999999995</v>
      </c>
    </row>
    <row r="704" spans="1:2" x14ac:dyDescent="0.25">
      <c r="A704" s="15">
        <v>2.603704</v>
      </c>
      <c r="B704" s="15">
        <v>-95.072933000000006</v>
      </c>
    </row>
    <row r="705" spans="1:2" x14ac:dyDescent="0.25">
      <c r="A705" s="15">
        <v>2.6074069999999998</v>
      </c>
      <c r="B705" s="15">
        <v>-95.059290000000004</v>
      </c>
    </row>
    <row r="706" spans="1:2" x14ac:dyDescent="0.25">
      <c r="A706" s="15">
        <v>2.6111110000000002</v>
      </c>
      <c r="B706" s="15">
        <v>-95.110916000000003</v>
      </c>
    </row>
    <row r="707" spans="1:2" x14ac:dyDescent="0.25">
      <c r="A707" s="15">
        <v>2.6148150000000001</v>
      </c>
      <c r="B707" s="15">
        <v>-95.254508999999999</v>
      </c>
    </row>
    <row r="708" spans="1:2" x14ac:dyDescent="0.25">
      <c r="A708" s="15">
        <v>2.618519</v>
      </c>
      <c r="B708" s="15">
        <v>-95.461877000000001</v>
      </c>
    </row>
    <row r="709" spans="1:2" x14ac:dyDescent="0.25">
      <c r="A709" s="15">
        <v>2.6222219999999998</v>
      </c>
      <c r="B709" s="15">
        <v>-95.655726000000001</v>
      </c>
    </row>
    <row r="710" spans="1:2" x14ac:dyDescent="0.25">
      <c r="A710" s="15">
        <v>2.6259260000000002</v>
      </c>
      <c r="B710" s="15">
        <v>-95.756118000000001</v>
      </c>
    </row>
    <row r="711" spans="1:2" x14ac:dyDescent="0.25">
      <c r="A711" s="15">
        <v>2.6296300000000001</v>
      </c>
      <c r="B711" s="15">
        <v>-95.754317999999998</v>
      </c>
    </row>
    <row r="712" spans="1:2" x14ac:dyDescent="0.25">
      <c r="A712" s="15">
        <v>2.6333329999999999</v>
      </c>
      <c r="B712" s="15">
        <v>-95.697241000000005</v>
      </c>
    </row>
    <row r="713" spans="1:2" x14ac:dyDescent="0.25">
      <c r="A713" s="15">
        <v>2.6370369999999999</v>
      </c>
      <c r="B713" s="15">
        <v>-95.615707999999998</v>
      </c>
    </row>
    <row r="714" spans="1:2" x14ac:dyDescent="0.25">
      <c r="A714" s="15">
        <v>2.6407409999999998</v>
      </c>
      <c r="B714" s="15">
        <v>-95.528659000000005</v>
      </c>
    </row>
    <row r="715" spans="1:2" x14ac:dyDescent="0.25">
      <c r="A715" s="15">
        <v>2.644444</v>
      </c>
      <c r="B715" s="15">
        <v>-95.410270999999995</v>
      </c>
    </row>
    <row r="716" spans="1:2" x14ac:dyDescent="0.25">
      <c r="A716" s="15">
        <v>2.6481479999999999</v>
      </c>
      <c r="B716" s="15">
        <v>-95.279705000000007</v>
      </c>
    </row>
    <row r="717" spans="1:2" x14ac:dyDescent="0.25">
      <c r="A717" s="15">
        <v>2.6518519999999999</v>
      </c>
      <c r="B717" s="15">
        <v>-95.190611000000004</v>
      </c>
    </row>
    <row r="718" spans="1:2" x14ac:dyDescent="0.25">
      <c r="A718" s="15">
        <v>2.6555559999999998</v>
      </c>
      <c r="B718" s="15">
        <v>-95.181239000000005</v>
      </c>
    </row>
    <row r="719" spans="1:2" x14ac:dyDescent="0.25">
      <c r="A719" s="15">
        <v>2.659259</v>
      </c>
      <c r="B719" s="15">
        <v>-95.237960999999999</v>
      </c>
    </row>
    <row r="720" spans="1:2" x14ac:dyDescent="0.25">
      <c r="A720" s="15">
        <v>2.662963</v>
      </c>
      <c r="B720" s="15">
        <v>-95.315286999999998</v>
      </c>
    </row>
    <row r="721" spans="1:2" x14ac:dyDescent="0.25">
      <c r="A721" s="15">
        <v>2.6666669999999999</v>
      </c>
      <c r="B721" s="15">
        <v>-95.377522999999997</v>
      </c>
    </row>
    <row r="722" spans="1:2" x14ac:dyDescent="0.25">
      <c r="A722" s="15">
        <v>2.6703700000000001</v>
      </c>
      <c r="B722" s="15">
        <v>-95.376168000000007</v>
      </c>
    </row>
    <row r="723" spans="1:2" x14ac:dyDescent="0.25">
      <c r="A723" s="15">
        <v>2.6740740000000001</v>
      </c>
      <c r="B723" s="15">
        <v>-95.393502999999995</v>
      </c>
    </row>
    <row r="724" spans="1:2" x14ac:dyDescent="0.25">
      <c r="A724" s="15">
        <v>2.677778</v>
      </c>
      <c r="B724" s="15">
        <v>-95.408210999999994</v>
      </c>
    </row>
    <row r="725" spans="1:2" x14ac:dyDescent="0.25">
      <c r="A725" s="15">
        <v>2.6814809999999998</v>
      </c>
      <c r="B725" s="15">
        <v>-95.425616000000005</v>
      </c>
    </row>
    <row r="726" spans="1:2" x14ac:dyDescent="0.25">
      <c r="A726" s="15">
        <v>2.6851850000000002</v>
      </c>
      <c r="B726" s="15">
        <v>-95.450558999999998</v>
      </c>
    </row>
    <row r="727" spans="1:2" x14ac:dyDescent="0.25">
      <c r="A727" s="15">
        <v>2.6888890000000001</v>
      </c>
      <c r="B727" s="15">
        <v>-95.493235999999996</v>
      </c>
    </row>
    <row r="728" spans="1:2" x14ac:dyDescent="0.25">
      <c r="A728" s="15">
        <v>2.692593</v>
      </c>
      <c r="B728" s="15">
        <v>-95.541569999999993</v>
      </c>
    </row>
    <row r="729" spans="1:2" x14ac:dyDescent="0.25">
      <c r="A729" s="15">
        <v>2.6962959999999998</v>
      </c>
      <c r="B729" s="15">
        <v>-95.580926000000005</v>
      </c>
    </row>
    <row r="730" spans="1:2" x14ac:dyDescent="0.25">
      <c r="A730" s="15">
        <v>2.7</v>
      </c>
      <c r="B730" s="15">
        <v>-95.604579000000001</v>
      </c>
    </row>
    <row r="731" spans="1:2" x14ac:dyDescent="0.25">
      <c r="A731" s="15">
        <v>2.7037040000000001</v>
      </c>
      <c r="B731" s="15">
        <v>-95.606483999999995</v>
      </c>
    </row>
    <row r="732" spans="1:2" x14ac:dyDescent="0.25">
      <c r="A732" s="15">
        <v>2.7074069999999999</v>
      </c>
      <c r="B732" s="15">
        <v>-95.595862999999994</v>
      </c>
    </row>
    <row r="733" spans="1:2" x14ac:dyDescent="0.25">
      <c r="A733" s="15">
        <v>2.7111109999999998</v>
      </c>
      <c r="B733" s="15">
        <v>-95.564564000000004</v>
      </c>
    </row>
    <row r="734" spans="1:2" x14ac:dyDescent="0.25">
      <c r="A734" s="15">
        <v>2.7148150000000002</v>
      </c>
      <c r="B734" s="15">
        <v>-95.514848000000001</v>
      </c>
    </row>
    <row r="735" spans="1:2" x14ac:dyDescent="0.25">
      <c r="A735" s="15">
        <v>2.7185190000000001</v>
      </c>
      <c r="B735" s="15">
        <v>-95.439513000000005</v>
      </c>
    </row>
    <row r="736" spans="1:2" x14ac:dyDescent="0.25">
      <c r="A736" s="15">
        <v>2.7222219999999999</v>
      </c>
      <c r="B736" s="15">
        <v>-95.348777999999996</v>
      </c>
    </row>
    <row r="737" spans="1:2" x14ac:dyDescent="0.25">
      <c r="A737" s="15">
        <v>2.7259259999999998</v>
      </c>
      <c r="B737" s="15">
        <v>-95.262386000000006</v>
      </c>
    </row>
    <row r="738" spans="1:2" x14ac:dyDescent="0.25">
      <c r="A738" s="15">
        <v>2.7296299999999998</v>
      </c>
      <c r="B738" s="15">
        <v>-95.196078999999997</v>
      </c>
    </row>
    <row r="739" spans="1:2" x14ac:dyDescent="0.25">
      <c r="A739" s="15">
        <v>2.733333</v>
      </c>
      <c r="B739" s="15">
        <v>-95.146378999999996</v>
      </c>
    </row>
    <row r="740" spans="1:2" x14ac:dyDescent="0.25">
      <c r="A740" s="15">
        <v>2.7370369999999999</v>
      </c>
      <c r="B740" s="15">
        <v>-95.125439999999998</v>
      </c>
    </row>
    <row r="741" spans="1:2" x14ac:dyDescent="0.25">
      <c r="A741" s="15">
        <v>2.7407409999999999</v>
      </c>
      <c r="B741" s="15">
        <v>-95.147800000000004</v>
      </c>
    </row>
    <row r="742" spans="1:2" x14ac:dyDescent="0.25">
      <c r="A742" s="15">
        <v>2.7444440000000001</v>
      </c>
      <c r="B742" s="15">
        <v>-95.229221999999993</v>
      </c>
    </row>
    <row r="743" spans="1:2" x14ac:dyDescent="0.25">
      <c r="A743" s="15">
        <v>2.748148</v>
      </c>
      <c r="B743" s="15">
        <v>-95.368909000000002</v>
      </c>
    </row>
    <row r="744" spans="1:2" x14ac:dyDescent="0.25">
      <c r="A744" s="15">
        <v>2.751852</v>
      </c>
      <c r="B744" s="15">
        <v>-95.538589000000002</v>
      </c>
    </row>
    <row r="745" spans="1:2" x14ac:dyDescent="0.25">
      <c r="A745" s="15">
        <v>2.7555559999999999</v>
      </c>
      <c r="B745" s="15">
        <v>-95.685721000000001</v>
      </c>
    </row>
    <row r="746" spans="1:2" x14ac:dyDescent="0.25">
      <c r="A746" s="15">
        <v>2.7592590000000001</v>
      </c>
      <c r="B746" s="15">
        <v>-95.773436000000004</v>
      </c>
    </row>
    <row r="747" spans="1:2" x14ac:dyDescent="0.25">
      <c r="A747" s="15">
        <v>2.7629630000000001</v>
      </c>
      <c r="B747" s="15">
        <v>-95.770551999999995</v>
      </c>
    </row>
    <row r="748" spans="1:2" x14ac:dyDescent="0.25">
      <c r="A748" s="15">
        <v>2.766667</v>
      </c>
      <c r="B748" s="15">
        <v>-95.681469000000007</v>
      </c>
    </row>
    <row r="749" spans="1:2" x14ac:dyDescent="0.25">
      <c r="A749" s="15">
        <v>2.7703700000000002</v>
      </c>
      <c r="B749" s="15">
        <v>-95.548800999999997</v>
      </c>
    </row>
    <row r="750" spans="1:2" x14ac:dyDescent="0.25">
      <c r="A750" s="15">
        <v>2.7740740000000002</v>
      </c>
      <c r="B750" s="15">
        <v>-95.430368000000001</v>
      </c>
    </row>
    <row r="751" spans="1:2" x14ac:dyDescent="0.25">
      <c r="A751" s="15">
        <v>2.7777780000000001</v>
      </c>
      <c r="B751" s="15">
        <v>-95.359910999999997</v>
      </c>
    </row>
    <row r="752" spans="1:2" x14ac:dyDescent="0.25">
      <c r="A752" s="15">
        <v>2.7814809999999999</v>
      </c>
      <c r="B752" s="15">
        <v>-95.371971000000002</v>
      </c>
    </row>
    <row r="753" spans="1:2" x14ac:dyDescent="0.25">
      <c r="A753" s="15">
        <v>2.7851849999999998</v>
      </c>
      <c r="B753" s="15">
        <v>-95.448025999999999</v>
      </c>
    </row>
    <row r="754" spans="1:2" x14ac:dyDescent="0.25">
      <c r="A754" s="15">
        <v>2.7888890000000002</v>
      </c>
      <c r="B754" s="15">
        <v>-95.559785000000005</v>
      </c>
    </row>
    <row r="755" spans="1:2" x14ac:dyDescent="0.25">
      <c r="A755" s="15">
        <v>2.7925930000000001</v>
      </c>
      <c r="B755" s="15">
        <v>-95.655755999999997</v>
      </c>
    </row>
    <row r="756" spans="1:2" x14ac:dyDescent="0.25">
      <c r="A756" s="15">
        <v>2.7962959999999999</v>
      </c>
      <c r="B756" s="15">
        <v>-95.711256000000006</v>
      </c>
    </row>
    <row r="757" spans="1:2" x14ac:dyDescent="0.25">
      <c r="A757" s="15">
        <v>2.8</v>
      </c>
      <c r="B757" s="15">
        <v>-95.714591999999996</v>
      </c>
    </row>
    <row r="758" spans="1:2" x14ac:dyDescent="0.25">
      <c r="A758" s="15">
        <v>2.8037040000000002</v>
      </c>
      <c r="B758" s="15">
        <v>-95.684121000000005</v>
      </c>
    </row>
    <row r="759" spans="1:2" x14ac:dyDescent="0.25">
      <c r="A759" s="15">
        <v>2.807407</v>
      </c>
      <c r="B759" s="15">
        <v>-95.634967000000003</v>
      </c>
    </row>
    <row r="760" spans="1:2" x14ac:dyDescent="0.25">
      <c r="A760" s="15">
        <v>2.8111109999999999</v>
      </c>
      <c r="B760" s="15">
        <v>-95.601490999999996</v>
      </c>
    </row>
    <row r="761" spans="1:2" x14ac:dyDescent="0.25">
      <c r="A761" s="15">
        <v>2.8148149999999998</v>
      </c>
      <c r="B761" s="15">
        <v>-95.615106999999995</v>
      </c>
    </row>
    <row r="762" spans="1:2" x14ac:dyDescent="0.25">
      <c r="A762" s="15">
        <v>2.8185190000000002</v>
      </c>
      <c r="B762" s="15">
        <v>-95.682888000000005</v>
      </c>
    </row>
    <row r="763" spans="1:2" x14ac:dyDescent="0.25">
      <c r="A763" s="15">
        <v>2.822222</v>
      </c>
      <c r="B763" s="15">
        <v>-95.802407000000002</v>
      </c>
    </row>
    <row r="764" spans="1:2" x14ac:dyDescent="0.25">
      <c r="A764" s="15">
        <v>2.8259259999999999</v>
      </c>
      <c r="B764" s="15">
        <v>-95.980361000000002</v>
      </c>
    </row>
    <row r="765" spans="1:2" x14ac:dyDescent="0.25">
      <c r="A765" s="15">
        <v>2.8296299999999999</v>
      </c>
      <c r="B765" s="15">
        <v>-96.181295000000006</v>
      </c>
    </row>
    <row r="766" spans="1:2" x14ac:dyDescent="0.25">
      <c r="A766" s="15">
        <v>2.8333330000000001</v>
      </c>
      <c r="B766" s="15">
        <v>-96.377109000000004</v>
      </c>
    </row>
    <row r="767" spans="1:2" x14ac:dyDescent="0.25">
      <c r="A767" s="15">
        <v>2.837037</v>
      </c>
      <c r="B767" s="15">
        <v>-96.518709000000001</v>
      </c>
    </row>
    <row r="768" spans="1:2" x14ac:dyDescent="0.25">
      <c r="A768" s="15">
        <v>2.840741</v>
      </c>
      <c r="B768" s="15">
        <v>-96.574219999999997</v>
      </c>
    </row>
    <row r="769" spans="1:2" x14ac:dyDescent="0.25">
      <c r="A769" s="15">
        <v>2.8444440000000002</v>
      </c>
      <c r="B769" s="15">
        <v>-96.516566999999995</v>
      </c>
    </row>
    <row r="770" spans="1:2" x14ac:dyDescent="0.25">
      <c r="A770" s="15">
        <v>2.8481480000000001</v>
      </c>
      <c r="B770" s="15">
        <v>-96.370666</v>
      </c>
    </row>
    <row r="771" spans="1:2" x14ac:dyDescent="0.25">
      <c r="A771" s="15">
        <v>2.8518520000000001</v>
      </c>
      <c r="B771" s="15">
        <v>-96.180908000000002</v>
      </c>
    </row>
    <row r="772" spans="1:2" x14ac:dyDescent="0.25">
      <c r="A772" s="15">
        <v>2.855556</v>
      </c>
      <c r="B772" s="15">
        <v>-96.007604000000001</v>
      </c>
    </row>
    <row r="773" spans="1:2" x14ac:dyDescent="0.25">
      <c r="A773" s="15">
        <v>2.8592590000000002</v>
      </c>
      <c r="B773" s="15">
        <v>-95.884215999999995</v>
      </c>
    </row>
    <row r="774" spans="1:2" x14ac:dyDescent="0.25">
      <c r="A774" s="15">
        <v>2.8629630000000001</v>
      </c>
      <c r="B774" s="15">
        <v>-95.826004999999995</v>
      </c>
    </row>
    <row r="775" spans="1:2" x14ac:dyDescent="0.25">
      <c r="A775" s="15">
        <v>2.8666670000000001</v>
      </c>
      <c r="B775" s="15">
        <v>-95.831496000000001</v>
      </c>
    </row>
    <row r="776" spans="1:2" x14ac:dyDescent="0.25">
      <c r="A776" s="15">
        <v>2.8703699999999999</v>
      </c>
      <c r="B776" s="15">
        <v>-95.881286000000003</v>
      </c>
    </row>
    <row r="777" spans="1:2" x14ac:dyDescent="0.25">
      <c r="A777" s="15">
        <v>2.8740739999999998</v>
      </c>
      <c r="B777" s="15">
        <v>-95.946454000000003</v>
      </c>
    </row>
    <row r="778" spans="1:2" x14ac:dyDescent="0.25">
      <c r="A778" s="15">
        <v>2.8777780000000002</v>
      </c>
      <c r="B778" s="15">
        <v>-96.035340000000005</v>
      </c>
    </row>
    <row r="779" spans="1:2" x14ac:dyDescent="0.25">
      <c r="A779" s="15">
        <v>2.881481</v>
      </c>
      <c r="B779" s="15">
        <v>-96.161449000000005</v>
      </c>
    </row>
    <row r="780" spans="1:2" x14ac:dyDescent="0.25">
      <c r="A780" s="15">
        <v>2.8851849999999999</v>
      </c>
      <c r="B780" s="15">
        <v>-96.337001999999998</v>
      </c>
    </row>
    <row r="781" spans="1:2" x14ac:dyDescent="0.25">
      <c r="A781" s="15">
        <v>2.8888889999999998</v>
      </c>
      <c r="B781" s="15">
        <v>-96.521503999999993</v>
      </c>
    </row>
    <row r="782" spans="1:2" x14ac:dyDescent="0.25">
      <c r="A782" s="15">
        <v>2.8925930000000002</v>
      </c>
      <c r="B782" s="15">
        <v>-96.667985000000002</v>
      </c>
    </row>
    <row r="783" spans="1:2" x14ac:dyDescent="0.25">
      <c r="A783" s="15">
        <v>2.896296</v>
      </c>
      <c r="B783" s="15">
        <v>-96.721013999999997</v>
      </c>
    </row>
    <row r="784" spans="1:2" x14ac:dyDescent="0.25">
      <c r="A784" s="15">
        <v>2.9</v>
      </c>
      <c r="B784" s="15">
        <v>-96.668808999999996</v>
      </c>
    </row>
    <row r="785" spans="1:2" x14ac:dyDescent="0.25">
      <c r="A785" s="15">
        <v>2.9037039999999998</v>
      </c>
      <c r="B785" s="15">
        <v>-96.531987000000001</v>
      </c>
    </row>
    <row r="786" spans="1:2" x14ac:dyDescent="0.25">
      <c r="A786" s="15">
        <v>2.9074070000000001</v>
      </c>
      <c r="B786" s="15">
        <v>-96.371702999999997</v>
      </c>
    </row>
    <row r="787" spans="1:2" x14ac:dyDescent="0.25">
      <c r="A787" s="15">
        <v>2.911111</v>
      </c>
      <c r="B787" s="15">
        <v>-96.247423999999995</v>
      </c>
    </row>
    <row r="788" spans="1:2" x14ac:dyDescent="0.25">
      <c r="A788" s="15">
        <v>2.9148149999999999</v>
      </c>
      <c r="B788" s="15">
        <v>-96.208821999999998</v>
      </c>
    </row>
    <row r="789" spans="1:2" x14ac:dyDescent="0.25">
      <c r="A789" s="15">
        <v>2.9185189999999999</v>
      </c>
      <c r="B789" s="15">
        <v>-96.289244999999994</v>
      </c>
    </row>
    <row r="790" spans="1:2" x14ac:dyDescent="0.25">
      <c r="A790" s="15">
        <v>2.9222220000000001</v>
      </c>
      <c r="B790" s="15">
        <v>-96.465115999999995</v>
      </c>
    </row>
    <row r="791" spans="1:2" x14ac:dyDescent="0.25">
      <c r="A791" s="15">
        <v>2.925926</v>
      </c>
      <c r="B791" s="15">
        <v>-96.657328000000007</v>
      </c>
    </row>
    <row r="792" spans="1:2" x14ac:dyDescent="0.25">
      <c r="A792" s="15">
        <v>2.92963</v>
      </c>
      <c r="B792" s="15">
        <v>-96.765339999999995</v>
      </c>
    </row>
    <row r="793" spans="1:2" x14ac:dyDescent="0.25">
      <c r="A793" s="15">
        <v>2.9333330000000002</v>
      </c>
      <c r="B793" s="15">
        <v>-96.736980000000003</v>
      </c>
    </row>
    <row r="794" spans="1:2" x14ac:dyDescent="0.25">
      <c r="A794" s="15">
        <v>2.9370370000000001</v>
      </c>
      <c r="B794" s="15">
        <v>-96.589151000000001</v>
      </c>
    </row>
    <row r="795" spans="1:2" x14ac:dyDescent="0.25">
      <c r="A795" s="15">
        <v>2.940741</v>
      </c>
      <c r="B795" s="15">
        <v>-96.377747999999997</v>
      </c>
    </row>
    <row r="796" spans="1:2" x14ac:dyDescent="0.25">
      <c r="A796" s="15">
        <v>2.9444439999999998</v>
      </c>
      <c r="B796" s="15">
        <v>-96.171632000000002</v>
      </c>
    </row>
    <row r="797" spans="1:2" x14ac:dyDescent="0.25">
      <c r="A797" s="15">
        <v>2.9481480000000002</v>
      </c>
      <c r="B797" s="15">
        <v>-96.012003000000007</v>
      </c>
    </row>
    <row r="798" spans="1:2" x14ac:dyDescent="0.25">
      <c r="A798" s="15">
        <v>2.9518520000000001</v>
      </c>
      <c r="B798" s="15">
        <v>-95.927200999999997</v>
      </c>
    </row>
    <row r="799" spans="1:2" x14ac:dyDescent="0.25">
      <c r="A799" s="15">
        <v>2.9555560000000001</v>
      </c>
      <c r="B799" s="15">
        <v>-95.924809999999994</v>
      </c>
    </row>
    <row r="800" spans="1:2" x14ac:dyDescent="0.25">
      <c r="A800" s="15">
        <v>2.9592589999999999</v>
      </c>
      <c r="B800" s="15">
        <v>-96.011086000000006</v>
      </c>
    </row>
    <row r="801" spans="1:2" x14ac:dyDescent="0.25">
      <c r="A801" s="15">
        <v>2.9629629999999998</v>
      </c>
      <c r="B801" s="15">
        <v>-96.151933</v>
      </c>
    </row>
    <row r="802" spans="1:2" x14ac:dyDescent="0.25">
      <c r="A802" s="15">
        <v>2.9666670000000002</v>
      </c>
      <c r="B802" s="15">
        <v>-96.302805000000006</v>
      </c>
    </row>
    <row r="803" spans="1:2" x14ac:dyDescent="0.25">
      <c r="A803" s="15">
        <v>2.97037</v>
      </c>
      <c r="B803" s="15">
        <v>-96.413171000000006</v>
      </c>
    </row>
    <row r="804" spans="1:2" x14ac:dyDescent="0.25">
      <c r="A804" s="15">
        <v>2.9740739999999999</v>
      </c>
      <c r="B804" s="15">
        <v>-96.446197999999995</v>
      </c>
    </row>
    <row r="805" spans="1:2" x14ac:dyDescent="0.25">
      <c r="A805" s="15">
        <v>2.9777779999999998</v>
      </c>
      <c r="B805" s="15">
        <v>-96.398711000000006</v>
      </c>
    </row>
    <row r="806" spans="1:2" x14ac:dyDescent="0.25">
      <c r="A806" s="15">
        <v>2.981481</v>
      </c>
      <c r="B806" s="15">
        <v>-96.300625999999994</v>
      </c>
    </row>
    <row r="807" spans="1:2" x14ac:dyDescent="0.25">
      <c r="A807" s="15">
        <v>2.985185</v>
      </c>
      <c r="B807" s="15">
        <v>-96.206823</v>
      </c>
    </row>
    <row r="808" spans="1:2" x14ac:dyDescent="0.25">
      <c r="A808" s="15">
        <v>2.9888889999999999</v>
      </c>
      <c r="B808" s="15">
        <v>-96.156709000000006</v>
      </c>
    </row>
    <row r="809" spans="1:2" x14ac:dyDescent="0.25">
      <c r="A809" s="15">
        <v>2.9925929999999998</v>
      </c>
      <c r="B809" s="15">
        <v>-96.160492000000005</v>
      </c>
    </row>
    <row r="810" spans="1:2" x14ac:dyDescent="0.25">
      <c r="A810" s="15">
        <v>2.9962960000000001</v>
      </c>
      <c r="B810" s="15">
        <v>-96.222351000000003</v>
      </c>
    </row>
    <row r="811" spans="1:2" x14ac:dyDescent="0.25">
      <c r="A811" s="15">
        <v>3</v>
      </c>
      <c r="B811" s="15">
        <v>-96.301765000000003</v>
      </c>
    </row>
    <row r="812" spans="1:2" x14ac:dyDescent="0.25">
      <c r="A812" s="15">
        <v>3.0037039999999999</v>
      </c>
      <c r="B812" s="15">
        <v>-96.367410000000007</v>
      </c>
    </row>
    <row r="813" spans="1:2" x14ac:dyDescent="0.25">
      <c r="A813" s="15">
        <v>3.0074070000000002</v>
      </c>
      <c r="B813" s="15">
        <v>-96.393428</v>
      </c>
    </row>
    <row r="814" spans="1:2" x14ac:dyDescent="0.25">
      <c r="A814" s="15">
        <v>3.0111110000000001</v>
      </c>
      <c r="B814" s="15">
        <v>-96.372919999999993</v>
      </c>
    </row>
    <row r="815" spans="1:2" x14ac:dyDescent="0.25">
      <c r="A815" s="15">
        <v>3.014815</v>
      </c>
      <c r="B815" s="15">
        <v>-96.312869000000006</v>
      </c>
    </row>
    <row r="816" spans="1:2" x14ac:dyDescent="0.25">
      <c r="A816" s="15">
        <v>3.018519</v>
      </c>
      <c r="B816" s="15">
        <v>-96.253321999999997</v>
      </c>
    </row>
    <row r="817" spans="1:2" x14ac:dyDescent="0.25">
      <c r="A817" s="15">
        <v>3.0222220000000002</v>
      </c>
      <c r="B817" s="15">
        <v>-96.212164000000001</v>
      </c>
    </row>
    <row r="818" spans="1:2" x14ac:dyDescent="0.25">
      <c r="A818" s="15">
        <v>3.0259260000000001</v>
      </c>
      <c r="B818" s="15">
        <v>-96.199539000000001</v>
      </c>
    </row>
    <row r="819" spans="1:2" x14ac:dyDescent="0.25">
      <c r="A819" s="15">
        <v>3.02963</v>
      </c>
      <c r="B819" s="15">
        <v>-96.219138000000001</v>
      </c>
    </row>
    <row r="820" spans="1:2" x14ac:dyDescent="0.25">
      <c r="A820" s="15">
        <v>3.0333329999999998</v>
      </c>
      <c r="B820" s="15">
        <v>-96.272340999999997</v>
      </c>
    </row>
    <row r="821" spans="1:2" x14ac:dyDescent="0.25">
      <c r="A821" s="15">
        <v>3.0370370000000002</v>
      </c>
      <c r="B821" s="15">
        <v>-96.359503000000004</v>
      </c>
    </row>
    <row r="822" spans="1:2" x14ac:dyDescent="0.25">
      <c r="A822" s="15">
        <v>3.0407410000000001</v>
      </c>
      <c r="B822" s="15">
        <v>-96.467984000000001</v>
      </c>
    </row>
    <row r="823" spans="1:2" x14ac:dyDescent="0.25">
      <c r="A823" s="15">
        <v>3.0444439999999999</v>
      </c>
      <c r="B823" s="15">
        <v>-96.563612000000006</v>
      </c>
    </row>
    <row r="824" spans="1:2" x14ac:dyDescent="0.25">
      <c r="A824" s="15">
        <v>3.0481479999999999</v>
      </c>
      <c r="B824" s="15">
        <v>-96.644897999999998</v>
      </c>
    </row>
    <row r="825" spans="1:2" x14ac:dyDescent="0.25">
      <c r="A825" s="15">
        <v>3.0518519999999998</v>
      </c>
      <c r="B825" s="15">
        <v>-96.700664000000003</v>
      </c>
    </row>
    <row r="826" spans="1:2" x14ac:dyDescent="0.25">
      <c r="A826" s="15">
        <v>3.0555560000000002</v>
      </c>
      <c r="B826" s="15">
        <v>-96.753934000000001</v>
      </c>
    </row>
    <row r="827" spans="1:2" x14ac:dyDescent="0.25">
      <c r="A827" s="15">
        <v>3.059259</v>
      </c>
      <c r="B827" s="15">
        <v>-96.808528999999993</v>
      </c>
    </row>
    <row r="828" spans="1:2" x14ac:dyDescent="0.25">
      <c r="A828" s="15">
        <v>3.0629629999999999</v>
      </c>
      <c r="B828" s="15">
        <v>-96.832047000000003</v>
      </c>
    </row>
    <row r="829" spans="1:2" x14ac:dyDescent="0.25">
      <c r="A829" s="15">
        <v>3.0666669999999998</v>
      </c>
      <c r="B829" s="15">
        <v>-96.807063999999997</v>
      </c>
    </row>
    <row r="830" spans="1:2" x14ac:dyDescent="0.25">
      <c r="A830" s="15">
        <v>3.07037</v>
      </c>
      <c r="B830" s="15">
        <v>-96.738574999999997</v>
      </c>
    </row>
    <row r="831" spans="1:2" x14ac:dyDescent="0.25">
      <c r="A831" s="15">
        <v>3.074074</v>
      </c>
      <c r="B831" s="15">
        <v>-96.645296999999999</v>
      </c>
    </row>
    <row r="832" spans="1:2" x14ac:dyDescent="0.25">
      <c r="A832" s="15">
        <v>3.0777779999999999</v>
      </c>
      <c r="B832" s="15">
        <v>-96.543959000000001</v>
      </c>
    </row>
    <row r="833" spans="1:2" x14ac:dyDescent="0.25">
      <c r="A833" s="15">
        <v>3.0814810000000001</v>
      </c>
      <c r="B833" s="15">
        <v>-96.468700999999996</v>
      </c>
    </row>
    <row r="834" spans="1:2" x14ac:dyDescent="0.25">
      <c r="A834" s="15">
        <v>3.0851850000000001</v>
      </c>
      <c r="B834" s="15">
        <v>-96.448757999999998</v>
      </c>
    </row>
    <row r="835" spans="1:2" x14ac:dyDescent="0.25">
      <c r="A835" s="15">
        <v>3.088889</v>
      </c>
      <c r="B835" s="15">
        <v>-96.501379999999997</v>
      </c>
    </row>
    <row r="836" spans="1:2" x14ac:dyDescent="0.25">
      <c r="A836" s="15">
        <v>3.0925929999999999</v>
      </c>
      <c r="B836" s="15">
        <v>-96.621450999999993</v>
      </c>
    </row>
    <row r="837" spans="1:2" x14ac:dyDescent="0.25">
      <c r="A837" s="15">
        <v>3.0962960000000002</v>
      </c>
      <c r="B837" s="15">
        <v>-96.770998000000006</v>
      </c>
    </row>
    <row r="838" spans="1:2" x14ac:dyDescent="0.25">
      <c r="A838" s="15">
        <v>3.1</v>
      </c>
      <c r="B838" s="15">
        <v>-96.918690999999995</v>
      </c>
    </row>
    <row r="839" spans="1:2" x14ac:dyDescent="0.25">
      <c r="A839" s="15">
        <v>3.103704</v>
      </c>
      <c r="B839" s="15">
        <v>-97.033220999999998</v>
      </c>
    </row>
    <row r="840" spans="1:2" x14ac:dyDescent="0.25">
      <c r="A840" s="15">
        <v>3.1074069999999998</v>
      </c>
      <c r="B840" s="15">
        <v>-97.110191999999998</v>
      </c>
    </row>
    <row r="841" spans="1:2" x14ac:dyDescent="0.25">
      <c r="A841" s="15">
        <v>3.1111110000000002</v>
      </c>
      <c r="B841" s="15">
        <v>-97.135395000000003</v>
      </c>
    </row>
    <row r="842" spans="1:2" x14ac:dyDescent="0.25">
      <c r="A842" s="15">
        <v>3.1148150000000001</v>
      </c>
      <c r="B842" s="15">
        <v>-97.091190999999995</v>
      </c>
    </row>
    <row r="843" spans="1:2" x14ac:dyDescent="0.25">
      <c r="A843" s="15">
        <v>3.118519</v>
      </c>
      <c r="B843" s="15">
        <v>-96.971845000000002</v>
      </c>
    </row>
    <row r="844" spans="1:2" x14ac:dyDescent="0.25">
      <c r="A844" s="15">
        <v>3.1222219999999998</v>
      </c>
      <c r="B844" s="15">
        <v>-96.806923999999995</v>
      </c>
    </row>
    <row r="845" spans="1:2" x14ac:dyDescent="0.25">
      <c r="A845" s="15">
        <v>3.1259260000000002</v>
      </c>
      <c r="B845" s="15">
        <v>-96.642555999999999</v>
      </c>
    </row>
    <row r="846" spans="1:2" x14ac:dyDescent="0.25">
      <c r="A846" s="15">
        <v>3.1296300000000001</v>
      </c>
      <c r="B846" s="15">
        <v>-96.513339000000002</v>
      </c>
    </row>
    <row r="847" spans="1:2" x14ac:dyDescent="0.25">
      <c r="A847" s="15">
        <v>3.1333329999999999</v>
      </c>
      <c r="B847" s="15">
        <v>-96.448103000000003</v>
      </c>
    </row>
    <row r="848" spans="1:2" x14ac:dyDescent="0.25">
      <c r="A848" s="15">
        <v>3.1370369999999999</v>
      </c>
      <c r="B848" s="15">
        <v>-96.451908000000003</v>
      </c>
    </row>
    <row r="849" spans="1:2" x14ac:dyDescent="0.25">
      <c r="A849" s="15">
        <v>3.1407409999999998</v>
      </c>
      <c r="B849" s="15">
        <v>-96.510902999999999</v>
      </c>
    </row>
    <row r="850" spans="1:2" x14ac:dyDescent="0.25">
      <c r="A850" s="15">
        <v>3.144444</v>
      </c>
      <c r="B850" s="15">
        <v>-96.626645999999994</v>
      </c>
    </row>
    <row r="851" spans="1:2" x14ac:dyDescent="0.25">
      <c r="A851" s="15">
        <v>3.1481479999999999</v>
      </c>
      <c r="B851" s="15">
        <v>-96.779657999999998</v>
      </c>
    </row>
    <row r="852" spans="1:2" x14ac:dyDescent="0.25">
      <c r="A852" s="15">
        <v>3.1518519999999999</v>
      </c>
      <c r="B852" s="15">
        <v>-96.947618000000006</v>
      </c>
    </row>
    <row r="853" spans="1:2" x14ac:dyDescent="0.25">
      <c r="A853" s="15">
        <v>3.1555559999999998</v>
      </c>
      <c r="B853" s="15">
        <v>-97.115364999999997</v>
      </c>
    </row>
    <row r="854" spans="1:2" x14ac:dyDescent="0.25">
      <c r="A854" s="15">
        <v>3.159259</v>
      </c>
      <c r="B854" s="15">
        <v>-97.282725999999997</v>
      </c>
    </row>
    <row r="855" spans="1:2" x14ac:dyDescent="0.25">
      <c r="A855" s="15">
        <v>3.162963</v>
      </c>
      <c r="B855" s="15">
        <v>-97.445070999999999</v>
      </c>
    </row>
    <row r="856" spans="1:2" x14ac:dyDescent="0.25">
      <c r="A856" s="15">
        <v>3.1666669999999999</v>
      </c>
      <c r="B856" s="15">
        <v>-97.615669999999994</v>
      </c>
    </row>
    <row r="857" spans="1:2" x14ac:dyDescent="0.25">
      <c r="A857" s="15">
        <v>3.1703700000000001</v>
      </c>
      <c r="B857" s="15">
        <v>-97.769271000000003</v>
      </c>
    </row>
    <row r="858" spans="1:2" x14ac:dyDescent="0.25">
      <c r="A858" s="15">
        <v>3.1740740000000001</v>
      </c>
      <c r="B858" s="15">
        <v>-97.880337999999995</v>
      </c>
    </row>
    <row r="859" spans="1:2" x14ac:dyDescent="0.25">
      <c r="A859" s="15">
        <v>3.177778</v>
      </c>
      <c r="B859" s="15">
        <v>-97.909688000000003</v>
      </c>
    </row>
    <row r="860" spans="1:2" x14ac:dyDescent="0.25">
      <c r="A860" s="15">
        <v>3.1814809999999998</v>
      </c>
      <c r="B860" s="15">
        <v>-97.835592000000005</v>
      </c>
    </row>
    <row r="861" spans="1:2" x14ac:dyDescent="0.25">
      <c r="A861" s="15">
        <v>3.1851850000000002</v>
      </c>
      <c r="B861" s="15">
        <v>-97.684224</v>
      </c>
    </row>
    <row r="862" spans="1:2" x14ac:dyDescent="0.25">
      <c r="A862" s="15">
        <v>3.1888890000000001</v>
      </c>
      <c r="B862" s="15">
        <v>-97.518033000000003</v>
      </c>
    </row>
    <row r="863" spans="1:2" x14ac:dyDescent="0.25">
      <c r="A863" s="15">
        <v>3.192593</v>
      </c>
      <c r="B863" s="15">
        <v>-97.364622999999995</v>
      </c>
    </row>
    <row r="864" spans="1:2" x14ac:dyDescent="0.25">
      <c r="A864" s="15">
        <v>3.1962959999999998</v>
      </c>
      <c r="B864" s="15">
        <v>-97.263486</v>
      </c>
    </row>
    <row r="865" spans="1:2" x14ac:dyDescent="0.25">
      <c r="A865" s="15">
        <v>3.2</v>
      </c>
      <c r="B865" s="15">
        <v>-97.223735000000005</v>
      </c>
    </row>
    <row r="866" spans="1:2" x14ac:dyDescent="0.25">
      <c r="A866" s="15">
        <v>3.2037040000000001</v>
      </c>
      <c r="B866" s="15">
        <v>-97.228234</v>
      </c>
    </row>
    <row r="867" spans="1:2" x14ac:dyDescent="0.25">
      <c r="A867" s="15">
        <v>3.2074069999999999</v>
      </c>
      <c r="B867" s="15">
        <v>-97.207903000000002</v>
      </c>
    </row>
    <row r="868" spans="1:2" x14ac:dyDescent="0.25">
      <c r="A868" s="15">
        <v>3.2111109999999998</v>
      </c>
      <c r="B868" s="15">
        <v>-97.194984000000005</v>
      </c>
    </row>
    <row r="869" spans="1:2" x14ac:dyDescent="0.25">
      <c r="A869" s="15">
        <v>3.2148150000000002</v>
      </c>
      <c r="B869" s="15">
        <v>-97.195141000000007</v>
      </c>
    </row>
    <row r="870" spans="1:2" x14ac:dyDescent="0.25">
      <c r="A870" s="15">
        <v>3.2185190000000001</v>
      </c>
      <c r="B870" s="15">
        <v>-97.206535000000002</v>
      </c>
    </row>
    <row r="871" spans="1:2" x14ac:dyDescent="0.25">
      <c r="A871" s="15">
        <v>3.2222219999999999</v>
      </c>
      <c r="B871" s="15">
        <v>-97.234952000000007</v>
      </c>
    </row>
    <row r="872" spans="1:2" x14ac:dyDescent="0.25">
      <c r="A872" s="15">
        <v>3.2259259999999998</v>
      </c>
      <c r="B872" s="15">
        <v>-97.257345000000001</v>
      </c>
    </row>
    <row r="873" spans="1:2" x14ac:dyDescent="0.25">
      <c r="A873" s="15">
        <v>3.2296299999999998</v>
      </c>
      <c r="B873" s="15">
        <v>-97.267949000000002</v>
      </c>
    </row>
    <row r="874" spans="1:2" x14ac:dyDescent="0.25">
      <c r="A874" s="15">
        <v>3.233333</v>
      </c>
      <c r="B874" s="15">
        <v>-97.254265000000004</v>
      </c>
    </row>
    <row r="875" spans="1:2" x14ac:dyDescent="0.25">
      <c r="A875" s="15">
        <v>3.2370369999999999</v>
      </c>
      <c r="B875" s="15">
        <v>-97.216378000000006</v>
      </c>
    </row>
    <row r="876" spans="1:2" x14ac:dyDescent="0.25">
      <c r="A876" s="15">
        <v>3.2407409999999999</v>
      </c>
      <c r="B876" s="15">
        <v>-97.163819000000004</v>
      </c>
    </row>
    <row r="877" spans="1:2" x14ac:dyDescent="0.25">
      <c r="A877" s="15">
        <v>3.2444440000000001</v>
      </c>
      <c r="B877" s="15">
        <v>-97.115729999999999</v>
      </c>
    </row>
    <row r="878" spans="1:2" x14ac:dyDescent="0.25">
      <c r="A878" s="15">
        <v>3.248148</v>
      </c>
      <c r="B878" s="15">
        <v>-97.077994000000004</v>
      </c>
    </row>
    <row r="879" spans="1:2" x14ac:dyDescent="0.25">
      <c r="A879" s="15">
        <v>3.251852</v>
      </c>
      <c r="B879" s="15">
        <v>-97.054210999999995</v>
      </c>
    </row>
    <row r="880" spans="1:2" x14ac:dyDescent="0.25">
      <c r="A880" s="15">
        <v>3.2555559999999999</v>
      </c>
      <c r="B880" s="15">
        <v>-97.030011999999999</v>
      </c>
    </row>
    <row r="881" spans="1:2" x14ac:dyDescent="0.25">
      <c r="A881" s="15">
        <v>3.2592590000000001</v>
      </c>
      <c r="B881" s="15">
        <v>-97.008025000000004</v>
      </c>
    </row>
    <row r="882" spans="1:2" x14ac:dyDescent="0.25">
      <c r="A882" s="15">
        <v>3.2629630000000001</v>
      </c>
      <c r="B882" s="15">
        <v>-96.986283</v>
      </c>
    </row>
    <row r="883" spans="1:2" x14ac:dyDescent="0.25">
      <c r="A883" s="15">
        <v>3.266667</v>
      </c>
      <c r="B883" s="15">
        <v>-96.954391999999999</v>
      </c>
    </row>
    <row r="884" spans="1:2" x14ac:dyDescent="0.25">
      <c r="A884" s="15">
        <v>3.2703700000000002</v>
      </c>
      <c r="B884" s="15">
        <v>-96.924413999999999</v>
      </c>
    </row>
    <row r="885" spans="1:2" x14ac:dyDescent="0.25">
      <c r="A885" s="15">
        <v>3.2740740000000002</v>
      </c>
      <c r="B885" s="15">
        <v>-96.913238000000007</v>
      </c>
    </row>
    <row r="886" spans="1:2" x14ac:dyDescent="0.25">
      <c r="A886" s="15">
        <v>3.2777780000000001</v>
      </c>
      <c r="B886" s="15">
        <v>-96.922832</v>
      </c>
    </row>
    <row r="887" spans="1:2" x14ac:dyDescent="0.25">
      <c r="A887" s="15">
        <v>3.2814809999999999</v>
      </c>
      <c r="B887" s="15">
        <v>-96.958732999999995</v>
      </c>
    </row>
    <row r="888" spans="1:2" x14ac:dyDescent="0.25">
      <c r="A888" s="15">
        <v>3.2851849999999998</v>
      </c>
      <c r="B888" s="15">
        <v>-97.003022000000001</v>
      </c>
    </row>
    <row r="889" spans="1:2" x14ac:dyDescent="0.25">
      <c r="A889" s="15">
        <v>3.2888890000000002</v>
      </c>
      <c r="B889" s="15">
        <v>-97.062416999999996</v>
      </c>
    </row>
    <row r="890" spans="1:2" x14ac:dyDescent="0.25">
      <c r="A890" s="15">
        <v>3.2925930000000001</v>
      </c>
      <c r="B890" s="15">
        <v>-97.136950999999996</v>
      </c>
    </row>
    <row r="891" spans="1:2" x14ac:dyDescent="0.25">
      <c r="A891" s="15">
        <v>3.2962959999999999</v>
      </c>
      <c r="B891" s="15">
        <v>-97.206813999999994</v>
      </c>
    </row>
    <row r="892" spans="1:2" x14ac:dyDescent="0.25">
      <c r="A892" s="15">
        <v>3.3</v>
      </c>
      <c r="B892" s="15">
        <v>-97.278865999999994</v>
      </c>
    </row>
    <row r="893" spans="1:2" x14ac:dyDescent="0.25">
      <c r="A893" s="15">
        <v>3.3037040000000002</v>
      </c>
      <c r="B893" s="15">
        <v>-97.343526999999995</v>
      </c>
    </row>
    <row r="894" spans="1:2" x14ac:dyDescent="0.25">
      <c r="A894" s="15">
        <v>3.307407</v>
      </c>
      <c r="B894" s="15">
        <v>-97.384624000000002</v>
      </c>
    </row>
    <row r="895" spans="1:2" x14ac:dyDescent="0.25">
      <c r="A895" s="15">
        <v>3.3111109999999999</v>
      </c>
      <c r="B895" s="15">
        <v>-97.402692000000002</v>
      </c>
    </row>
    <row r="896" spans="1:2" x14ac:dyDescent="0.25">
      <c r="A896" s="15">
        <v>3.3148149999999998</v>
      </c>
      <c r="B896" s="15">
        <v>-97.391233</v>
      </c>
    </row>
    <row r="897" spans="1:2" x14ac:dyDescent="0.25">
      <c r="A897" s="15">
        <v>3.3185190000000002</v>
      </c>
      <c r="B897" s="15">
        <v>-97.347892000000002</v>
      </c>
    </row>
    <row r="898" spans="1:2" x14ac:dyDescent="0.25">
      <c r="A898" s="15">
        <v>3.322222</v>
      </c>
      <c r="B898" s="15">
        <v>-97.286124999999998</v>
      </c>
    </row>
    <row r="899" spans="1:2" x14ac:dyDescent="0.25">
      <c r="A899" s="15">
        <v>3.3259259999999999</v>
      </c>
      <c r="B899" s="15">
        <v>-97.236926999999994</v>
      </c>
    </row>
    <row r="900" spans="1:2" x14ac:dyDescent="0.25">
      <c r="A900" s="15">
        <v>3.3296299999999999</v>
      </c>
      <c r="B900" s="15">
        <v>-97.194232</v>
      </c>
    </row>
    <row r="901" spans="1:2" x14ac:dyDescent="0.25">
      <c r="A901" s="15">
        <v>3.3333330000000001</v>
      </c>
      <c r="B901" s="15">
        <v>-97.162529000000006</v>
      </c>
    </row>
    <row r="902" spans="1:2" x14ac:dyDescent="0.25">
      <c r="A902" s="15">
        <v>3.337037</v>
      </c>
      <c r="B902" s="15">
        <v>-97.142823000000007</v>
      </c>
    </row>
    <row r="903" spans="1:2" x14ac:dyDescent="0.25">
      <c r="A903" s="15">
        <v>3.340741</v>
      </c>
      <c r="B903" s="15">
        <v>-97.142025000000004</v>
      </c>
    </row>
    <row r="904" spans="1:2" x14ac:dyDescent="0.25">
      <c r="A904" s="15">
        <v>3.3444440000000002</v>
      </c>
      <c r="B904" s="15">
        <v>-97.153204000000002</v>
      </c>
    </row>
    <row r="905" spans="1:2" x14ac:dyDescent="0.25">
      <c r="A905" s="15">
        <v>3.3481480000000001</v>
      </c>
      <c r="B905" s="15">
        <v>-97.176840999999996</v>
      </c>
    </row>
    <row r="906" spans="1:2" x14ac:dyDescent="0.25">
      <c r="A906" s="15">
        <v>3.3518520000000001</v>
      </c>
      <c r="B906" s="15">
        <v>-97.219452000000004</v>
      </c>
    </row>
    <row r="907" spans="1:2" x14ac:dyDescent="0.25">
      <c r="A907" s="15">
        <v>3.355556</v>
      </c>
      <c r="B907" s="15">
        <v>-97.262837000000005</v>
      </c>
    </row>
    <row r="908" spans="1:2" x14ac:dyDescent="0.25">
      <c r="A908" s="15">
        <v>3.3592590000000002</v>
      </c>
      <c r="B908" s="15">
        <v>-97.285838999999996</v>
      </c>
    </row>
    <row r="909" spans="1:2" x14ac:dyDescent="0.25">
      <c r="A909" s="15">
        <v>3.3629630000000001</v>
      </c>
      <c r="B909" s="15">
        <v>-97.278126</v>
      </c>
    </row>
    <row r="910" spans="1:2" x14ac:dyDescent="0.25">
      <c r="A910" s="15">
        <v>3.3666670000000001</v>
      </c>
      <c r="B910" s="15">
        <v>-97.241725000000002</v>
      </c>
    </row>
    <row r="911" spans="1:2" x14ac:dyDescent="0.25">
      <c r="A911" s="15">
        <v>3.3703699999999999</v>
      </c>
      <c r="B911" s="15">
        <v>-97.190330000000003</v>
      </c>
    </row>
    <row r="912" spans="1:2" x14ac:dyDescent="0.25">
      <c r="A912" s="15">
        <v>3.3740739999999998</v>
      </c>
      <c r="B912" s="15">
        <v>-97.148039999999995</v>
      </c>
    </row>
    <row r="913" spans="1:2" x14ac:dyDescent="0.25">
      <c r="A913" s="15">
        <v>3.3777780000000002</v>
      </c>
      <c r="B913" s="15">
        <v>-97.129924000000003</v>
      </c>
    </row>
    <row r="914" spans="1:2" x14ac:dyDescent="0.25">
      <c r="A914" s="15">
        <v>3.381481</v>
      </c>
      <c r="B914" s="15">
        <v>-97.136516999999998</v>
      </c>
    </row>
    <row r="915" spans="1:2" x14ac:dyDescent="0.25">
      <c r="A915" s="15">
        <v>3.3851849999999999</v>
      </c>
      <c r="B915" s="15">
        <v>-97.191157000000004</v>
      </c>
    </row>
    <row r="916" spans="1:2" x14ac:dyDescent="0.25">
      <c r="A916" s="15">
        <v>3.3888889999999998</v>
      </c>
      <c r="B916" s="15">
        <v>-97.288265999999993</v>
      </c>
    </row>
    <row r="917" spans="1:2" x14ac:dyDescent="0.25">
      <c r="A917" s="15">
        <v>3.3925930000000002</v>
      </c>
      <c r="B917" s="15">
        <v>-97.403586000000004</v>
      </c>
    </row>
    <row r="918" spans="1:2" x14ac:dyDescent="0.25">
      <c r="A918" s="15">
        <v>3.396296</v>
      </c>
      <c r="B918" s="15">
        <v>-97.522504999999995</v>
      </c>
    </row>
    <row r="919" spans="1:2" x14ac:dyDescent="0.25">
      <c r="A919" s="15">
        <v>3.4</v>
      </c>
      <c r="B919" s="15">
        <v>-97.613473999999997</v>
      </c>
    </row>
    <row r="920" spans="1:2" x14ac:dyDescent="0.25">
      <c r="A920" s="15">
        <v>3.4037039999999998</v>
      </c>
      <c r="B920" s="15">
        <v>-97.655503999999993</v>
      </c>
    </row>
    <row r="921" spans="1:2" x14ac:dyDescent="0.25">
      <c r="A921" s="15">
        <v>3.4074070000000001</v>
      </c>
      <c r="B921" s="15">
        <v>-97.627976000000004</v>
      </c>
    </row>
    <row r="922" spans="1:2" x14ac:dyDescent="0.25">
      <c r="A922" s="15">
        <v>3.411111</v>
      </c>
      <c r="B922" s="15">
        <v>-97.552074000000005</v>
      </c>
    </row>
    <row r="923" spans="1:2" x14ac:dyDescent="0.25">
      <c r="A923" s="15">
        <v>3.4148149999999999</v>
      </c>
      <c r="B923" s="15">
        <v>-97.469944999999996</v>
      </c>
    </row>
    <row r="924" spans="1:2" x14ac:dyDescent="0.25">
      <c r="A924" s="15">
        <v>3.4185189999999999</v>
      </c>
      <c r="B924" s="15">
        <v>-97.416403000000003</v>
      </c>
    </row>
    <row r="925" spans="1:2" x14ac:dyDescent="0.25">
      <c r="A925" s="15">
        <v>3.4222220000000001</v>
      </c>
      <c r="B925" s="15">
        <v>-97.406616999999997</v>
      </c>
    </row>
    <row r="926" spans="1:2" x14ac:dyDescent="0.25">
      <c r="A926" s="15">
        <v>3.425926</v>
      </c>
      <c r="B926" s="15">
        <v>-97.439446000000004</v>
      </c>
    </row>
    <row r="927" spans="1:2" x14ac:dyDescent="0.25">
      <c r="A927" s="15">
        <v>3.42963</v>
      </c>
      <c r="B927" s="15">
        <v>-97.491703000000001</v>
      </c>
    </row>
    <row r="928" spans="1:2" x14ac:dyDescent="0.25">
      <c r="A928" s="15">
        <v>3.4333330000000002</v>
      </c>
      <c r="B928" s="15">
        <v>-97.525633999999997</v>
      </c>
    </row>
    <row r="929" spans="1:2" x14ac:dyDescent="0.25">
      <c r="A929" s="15">
        <v>3.4370370000000001</v>
      </c>
      <c r="B929" s="15">
        <v>-97.523961</v>
      </c>
    </row>
    <row r="930" spans="1:2" x14ac:dyDescent="0.25">
      <c r="A930" s="15">
        <v>3.440741</v>
      </c>
      <c r="B930" s="15">
        <v>-97.486794000000003</v>
      </c>
    </row>
    <row r="931" spans="1:2" x14ac:dyDescent="0.25">
      <c r="A931" s="15">
        <v>3.4444439999999998</v>
      </c>
      <c r="B931" s="15">
        <v>-97.435193999999996</v>
      </c>
    </row>
    <row r="932" spans="1:2" x14ac:dyDescent="0.25">
      <c r="A932" s="15">
        <v>3.4481480000000002</v>
      </c>
      <c r="B932" s="15">
        <v>-97.395286999999996</v>
      </c>
    </row>
    <row r="933" spans="1:2" x14ac:dyDescent="0.25">
      <c r="A933" s="15">
        <v>3.4518520000000001</v>
      </c>
      <c r="B933" s="15">
        <v>-97.380239000000003</v>
      </c>
    </row>
    <row r="934" spans="1:2" x14ac:dyDescent="0.25">
      <c r="A934" s="15">
        <v>3.4555560000000001</v>
      </c>
      <c r="B934" s="15">
        <v>-97.400523000000007</v>
      </c>
    </row>
    <row r="935" spans="1:2" x14ac:dyDescent="0.25">
      <c r="A935" s="15">
        <v>3.4592589999999999</v>
      </c>
      <c r="B935" s="15">
        <v>-97.445166</v>
      </c>
    </row>
    <row r="936" spans="1:2" x14ac:dyDescent="0.25">
      <c r="A936" s="15">
        <v>3.4629629999999998</v>
      </c>
      <c r="B936" s="15">
        <v>-97.489416000000006</v>
      </c>
    </row>
    <row r="937" spans="1:2" x14ac:dyDescent="0.25">
      <c r="A937" s="15">
        <v>3.4666670000000002</v>
      </c>
      <c r="B937" s="15">
        <v>-97.510444000000007</v>
      </c>
    </row>
    <row r="938" spans="1:2" x14ac:dyDescent="0.25">
      <c r="A938" s="15">
        <v>3.47037</v>
      </c>
      <c r="B938" s="15">
        <v>-97.503940999999998</v>
      </c>
    </row>
    <row r="939" spans="1:2" x14ac:dyDescent="0.25">
      <c r="A939" s="15">
        <v>3.4740739999999999</v>
      </c>
      <c r="B939" s="15">
        <v>-97.482719000000003</v>
      </c>
    </row>
    <row r="940" spans="1:2" x14ac:dyDescent="0.25">
      <c r="A940" s="15">
        <v>3.4777779999999998</v>
      </c>
      <c r="B940" s="15">
        <v>-97.459804000000005</v>
      </c>
    </row>
    <row r="941" spans="1:2" x14ac:dyDescent="0.25">
      <c r="A941" s="15">
        <v>3.481481</v>
      </c>
      <c r="B941" s="15">
        <v>-97.451085000000006</v>
      </c>
    </row>
    <row r="942" spans="1:2" x14ac:dyDescent="0.25">
      <c r="A942" s="15">
        <v>3.485185</v>
      </c>
      <c r="B942" s="15">
        <v>-97.470562999999999</v>
      </c>
    </row>
    <row r="943" spans="1:2" x14ac:dyDescent="0.25">
      <c r="A943" s="15">
        <v>3.4888889999999999</v>
      </c>
      <c r="B943" s="15">
        <v>-97.523968999999994</v>
      </c>
    </row>
    <row r="944" spans="1:2" x14ac:dyDescent="0.25">
      <c r="A944" s="15">
        <v>3.4925929999999998</v>
      </c>
      <c r="B944" s="15">
        <v>-97.594064000000003</v>
      </c>
    </row>
    <row r="945" spans="1:2" x14ac:dyDescent="0.25">
      <c r="A945" s="15">
        <v>3.4962960000000001</v>
      </c>
      <c r="B945" s="15">
        <v>-97.670762999999994</v>
      </c>
    </row>
    <row r="946" spans="1:2" x14ac:dyDescent="0.25">
      <c r="A946" s="15">
        <v>3.5</v>
      </c>
      <c r="B946" s="15">
        <v>-97.725791000000001</v>
      </c>
    </row>
    <row r="947" spans="1:2" x14ac:dyDescent="0.25">
      <c r="A947" s="15">
        <v>3.5037039999999999</v>
      </c>
      <c r="B947" s="15">
        <v>-97.750234000000006</v>
      </c>
    </row>
    <row r="948" spans="1:2" x14ac:dyDescent="0.25">
      <c r="A948" s="15">
        <v>3.5074070000000002</v>
      </c>
      <c r="B948" s="15">
        <v>-97.734723000000002</v>
      </c>
    </row>
    <row r="949" spans="1:2" x14ac:dyDescent="0.25">
      <c r="A949" s="15">
        <v>3.5111110000000001</v>
      </c>
      <c r="B949" s="15">
        <v>-97.686244000000002</v>
      </c>
    </row>
    <row r="950" spans="1:2" x14ac:dyDescent="0.25">
      <c r="A950" s="15">
        <v>3.514815</v>
      </c>
      <c r="B950" s="15">
        <v>-97.638828000000004</v>
      </c>
    </row>
    <row r="951" spans="1:2" x14ac:dyDescent="0.25">
      <c r="A951" s="15">
        <v>3.518519</v>
      </c>
      <c r="B951" s="15">
        <v>-97.616467999999998</v>
      </c>
    </row>
    <row r="952" spans="1:2" x14ac:dyDescent="0.25">
      <c r="A952" s="15">
        <v>3.5222220000000002</v>
      </c>
      <c r="B952" s="15">
        <v>-97.626053999999996</v>
      </c>
    </row>
    <row r="953" spans="1:2" x14ac:dyDescent="0.25">
      <c r="A953" s="15">
        <v>3.5259260000000001</v>
      </c>
      <c r="B953" s="15">
        <v>-97.671271000000004</v>
      </c>
    </row>
    <row r="954" spans="1:2" x14ac:dyDescent="0.25">
      <c r="A954" s="15">
        <v>3.52963</v>
      </c>
      <c r="B954" s="15">
        <v>-97.743239000000003</v>
      </c>
    </row>
    <row r="955" spans="1:2" x14ac:dyDescent="0.25">
      <c r="A955" s="15">
        <v>3.5333329999999998</v>
      </c>
      <c r="B955" s="15">
        <v>-97.830596</v>
      </c>
    </row>
    <row r="956" spans="1:2" x14ac:dyDescent="0.25">
      <c r="A956" s="15">
        <v>3.5370370000000002</v>
      </c>
      <c r="B956" s="15">
        <v>-97.928644000000006</v>
      </c>
    </row>
    <row r="957" spans="1:2" x14ac:dyDescent="0.25">
      <c r="A957" s="15">
        <v>3.5407410000000001</v>
      </c>
      <c r="B957" s="15">
        <v>-98.031818000000001</v>
      </c>
    </row>
    <row r="958" spans="1:2" x14ac:dyDescent="0.25">
      <c r="A958" s="15">
        <v>3.5444439999999999</v>
      </c>
      <c r="B958" s="15">
        <v>-98.122821000000002</v>
      </c>
    </row>
    <row r="959" spans="1:2" x14ac:dyDescent="0.25">
      <c r="A959" s="15">
        <v>3.5481479999999999</v>
      </c>
      <c r="B959" s="15">
        <v>-98.184301000000005</v>
      </c>
    </row>
    <row r="960" spans="1:2" x14ac:dyDescent="0.25">
      <c r="A960" s="15">
        <v>3.5518519999999998</v>
      </c>
      <c r="B960" s="15">
        <v>-98.206646000000006</v>
      </c>
    </row>
    <row r="961" spans="1:2" x14ac:dyDescent="0.25">
      <c r="A961" s="15">
        <v>3.5555560000000002</v>
      </c>
      <c r="B961" s="15">
        <v>-98.194281000000004</v>
      </c>
    </row>
    <row r="962" spans="1:2" x14ac:dyDescent="0.25">
      <c r="A962" s="15">
        <v>3.559259</v>
      </c>
      <c r="B962" s="15">
        <v>-98.152013999999994</v>
      </c>
    </row>
    <row r="963" spans="1:2" x14ac:dyDescent="0.25">
      <c r="A963" s="15">
        <v>3.5629629999999999</v>
      </c>
      <c r="B963" s="15">
        <v>-98.111694999999997</v>
      </c>
    </row>
    <row r="964" spans="1:2" x14ac:dyDescent="0.25">
      <c r="A964" s="15">
        <v>3.5666669999999998</v>
      </c>
      <c r="B964" s="15">
        <v>-98.092939000000001</v>
      </c>
    </row>
    <row r="965" spans="1:2" x14ac:dyDescent="0.25">
      <c r="A965" s="15">
        <v>3.57037</v>
      </c>
      <c r="B965" s="15">
        <v>-98.090451000000002</v>
      </c>
    </row>
    <row r="966" spans="1:2" x14ac:dyDescent="0.25">
      <c r="A966" s="15">
        <v>3.574074</v>
      </c>
      <c r="B966" s="15">
        <v>-98.110429999999994</v>
      </c>
    </row>
    <row r="967" spans="1:2" x14ac:dyDescent="0.25">
      <c r="A967" s="15">
        <v>3.5777779999999999</v>
      </c>
      <c r="B967" s="15">
        <v>-98.144463000000002</v>
      </c>
    </row>
    <row r="968" spans="1:2" x14ac:dyDescent="0.25">
      <c r="A968" s="15">
        <v>3.5814810000000001</v>
      </c>
      <c r="B968" s="15">
        <v>-98.183452000000003</v>
      </c>
    </row>
    <row r="969" spans="1:2" x14ac:dyDescent="0.25">
      <c r="A969" s="15">
        <v>3.5851850000000001</v>
      </c>
      <c r="B969" s="15">
        <v>-98.220106999999999</v>
      </c>
    </row>
    <row r="970" spans="1:2" x14ac:dyDescent="0.25">
      <c r="A970" s="15">
        <v>3.588889</v>
      </c>
      <c r="B970" s="15">
        <v>-98.242750000000001</v>
      </c>
    </row>
    <row r="971" spans="1:2" x14ac:dyDescent="0.25">
      <c r="A971" s="15">
        <v>3.5925929999999999</v>
      </c>
      <c r="B971" s="15">
        <v>-98.235525999999993</v>
      </c>
    </row>
    <row r="972" spans="1:2" x14ac:dyDescent="0.25">
      <c r="A972" s="15">
        <v>3.5962960000000002</v>
      </c>
      <c r="B972" s="15">
        <v>-98.204424000000003</v>
      </c>
    </row>
    <row r="973" spans="1:2" x14ac:dyDescent="0.25">
      <c r="A973" s="15">
        <v>3.6</v>
      </c>
      <c r="B973" s="15">
        <v>-98.159289999999999</v>
      </c>
    </row>
    <row r="974" spans="1:2" x14ac:dyDescent="0.25">
      <c r="A974" s="15">
        <v>3.603704</v>
      </c>
      <c r="B974" s="15">
        <v>-98.117529000000005</v>
      </c>
    </row>
    <row r="975" spans="1:2" x14ac:dyDescent="0.25">
      <c r="A975" s="15">
        <v>3.6074069999999998</v>
      </c>
      <c r="B975" s="15">
        <v>-98.072928000000005</v>
      </c>
    </row>
    <row r="976" spans="1:2" x14ac:dyDescent="0.25">
      <c r="A976" s="15">
        <v>3.6111110000000002</v>
      </c>
      <c r="B976" s="15">
        <v>-98.023538000000002</v>
      </c>
    </row>
    <row r="977" spans="1:2" x14ac:dyDescent="0.25">
      <c r="A977" s="15">
        <v>3.6148150000000001</v>
      </c>
      <c r="B977" s="15">
        <v>-97.979550000000003</v>
      </c>
    </row>
    <row r="978" spans="1:2" x14ac:dyDescent="0.25">
      <c r="A978" s="15">
        <v>3.618519</v>
      </c>
      <c r="B978" s="15">
        <v>-97.953745999999995</v>
      </c>
    </row>
    <row r="979" spans="1:2" x14ac:dyDescent="0.25">
      <c r="A979" s="15">
        <v>3.6222219999999998</v>
      </c>
      <c r="B979" s="15">
        <v>-97.967352000000005</v>
      </c>
    </row>
    <row r="980" spans="1:2" x14ac:dyDescent="0.25">
      <c r="A980" s="15">
        <v>3.6259260000000002</v>
      </c>
      <c r="B980" s="15">
        <v>-98.028594999999996</v>
      </c>
    </row>
    <row r="981" spans="1:2" x14ac:dyDescent="0.25">
      <c r="A981" s="15">
        <v>3.6296300000000001</v>
      </c>
      <c r="B981" s="15">
        <v>-98.146326000000002</v>
      </c>
    </row>
    <row r="982" spans="1:2" x14ac:dyDescent="0.25">
      <c r="A982" s="15">
        <v>3.6333329999999999</v>
      </c>
      <c r="B982" s="15">
        <v>-98.306781999999998</v>
      </c>
    </row>
    <row r="983" spans="1:2" x14ac:dyDescent="0.25">
      <c r="A983" s="15">
        <v>3.6370369999999999</v>
      </c>
      <c r="B983" s="15">
        <v>-98.471732000000003</v>
      </c>
    </row>
    <row r="984" spans="1:2" x14ac:dyDescent="0.25">
      <c r="A984" s="15">
        <v>3.6407409999999998</v>
      </c>
      <c r="B984" s="15">
        <v>-98.606917999999993</v>
      </c>
    </row>
    <row r="985" spans="1:2" x14ac:dyDescent="0.25">
      <c r="A985" s="15">
        <v>3.644444</v>
      </c>
      <c r="B985" s="15">
        <v>-98.702207000000001</v>
      </c>
    </row>
    <row r="986" spans="1:2" x14ac:dyDescent="0.25">
      <c r="A986" s="15">
        <v>3.6481479999999999</v>
      </c>
      <c r="B986" s="15">
        <v>-98.732535999999996</v>
      </c>
    </row>
    <row r="987" spans="1:2" x14ac:dyDescent="0.25">
      <c r="A987" s="15">
        <v>3.6518519999999999</v>
      </c>
      <c r="B987" s="15">
        <v>-98.692642000000006</v>
      </c>
    </row>
    <row r="988" spans="1:2" x14ac:dyDescent="0.25">
      <c r="A988" s="15">
        <v>3.6555559999999998</v>
      </c>
      <c r="B988" s="15">
        <v>-98.599694</v>
      </c>
    </row>
    <row r="989" spans="1:2" x14ac:dyDescent="0.25">
      <c r="A989" s="15">
        <v>3.659259</v>
      </c>
      <c r="B989" s="15">
        <v>-98.472792999999996</v>
      </c>
    </row>
    <row r="990" spans="1:2" x14ac:dyDescent="0.25">
      <c r="A990" s="15">
        <v>3.662963</v>
      </c>
      <c r="B990" s="15">
        <v>-98.353076999999999</v>
      </c>
    </row>
    <row r="991" spans="1:2" x14ac:dyDescent="0.25">
      <c r="A991" s="15">
        <v>3.6666669999999999</v>
      </c>
      <c r="B991" s="15">
        <v>-98.254312999999996</v>
      </c>
    </row>
    <row r="992" spans="1:2" x14ac:dyDescent="0.25">
      <c r="A992" s="15">
        <v>3.6703700000000001</v>
      </c>
      <c r="B992" s="15">
        <v>-98.180217999999996</v>
      </c>
    </row>
    <row r="993" spans="1:2" x14ac:dyDescent="0.25">
      <c r="A993" s="15">
        <v>3.6740740000000001</v>
      </c>
      <c r="B993" s="15">
        <v>-98.137630999999999</v>
      </c>
    </row>
    <row r="994" spans="1:2" x14ac:dyDescent="0.25">
      <c r="A994" s="15">
        <v>3.677778</v>
      </c>
      <c r="B994" s="15">
        <v>-98.127526000000003</v>
      </c>
    </row>
    <row r="995" spans="1:2" x14ac:dyDescent="0.25">
      <c r="A995" s="15">
        <v>3.6814809999999998</v>
      </c>
      <c r="B995" s="15">
        <v>-98.135198000000003</v>
      </c>
    </row>
    <row r="996" spans="1:2" x14ac:dyDescent="0.25">
      <c r="A996" s="15">
        <v>3.6851850000000002</v>
      </c>
      <c r="B996" s="15">
        <v>-98.144808999999995</v>
      </c>
    </row>
    <row r="997" spans="1:2" x14ac:dyDescent="0.25">
      <c r="A997" s="15">
        <v>3.6888890000000001</v>
      </c>
      <c r="B997" s="15">
        <v>-98.146068999999997</v>
      </c>
    </row>
    <row r="998" spans="1:2" x14ac:dyDescent="0.25">
      <c r="A998" s="15">
        <v>3.692593</v>
      </c>
      <c r="B998" s="15">
        <v>-98.147227999999998</v>
      </c>
    </row>
    <row r="999" spans="1:2" x14ac:dyDescent="0.25">
      <c r="A999" s="15">
        <v>3.6962959999999998</v>
      </c>
      <c r="B999" s="15">
        <v>-98.155957999999998</v>
      </c>
    </row>
    <row r="1000" spans="1:2" x14ac:dyDescent="0.25">
      <c r="A1000" s="15">
        <v>3.7</v>
      </c>
      <c r="B1000" s="15">
        <v>-98.172724000000002</v>
      </c>
    </row>
    <row r="1001" spans="1:2" x14ac:dyDescent="0.25">
      <c r="A1001" s="15">
        <v>3.7037040000000001</v>
      </c>
      <c r="B1001" s="15">
        <v>-98.208115000000006</v>
      </c>
    </row>
    <row r="1002" spans="1:2" x14ac:dyDescent="0.25">
      <c r="A1002" s="15">
        <v>3.7074069999999999</v>
      </c>
      <c r="B1002" s="15">
        <v>-98.250687999999997</v>
      </c>
    </row>
    <row r="1003" spans="1:2" x14ac:dyDescent="0.25">
      <c r="A1003" s="15">
        <v>3.7111109999999998</v>
      </c>
      <c r="B1003" s="15">
        <v>-98.285853000000003</v>
      </c>
    </row>
    <row r="1004" spans="1:2" x14ac:dyDescent="0.25">
      <c r="A1004" s="15">
        <v>3.7148150000000002</v>
      </c>
      <c r="B1004" s="15">
        <v>-98.299306999999999</v>
      </c>
    </row>
    <row r="1005" spans="1:2" x14ac:dyDescent="0.25">
      <c r="A1005" s="15">
        <v>3.7185190000000001</v>
      </c>
      <c r="B1005" s="15">
        <v>-98.290937</v>
      </c>
    </row>
    <row r="1006" spans="1:2" x14ac:dyDescent="0.25">
      <c r="A1006" s="15">
        <v>3.7222219999999999</v>
      </c>
      <c r="B1006" s="15">
        <v>-98.276931000000005</v>
      </c>
    </row>
    <row r="1007" spans="1:2" x14ac:dyDescent="0.25">
      <c r="A1007" s="15">
        <v>3.7259259999999998</v>
      </c>
      <c r="B1007" s="15">
        <v>-98.271877000000003</v>
      </c>
    </row>
    <row r="1008" spans="1:2" x14ac:dyDescent="0.25">
      <c r="A1008" s="15">
        <v>3.7296299999999998</v>
      </c>
      <c r="B1008" s="15">
        <v>-98.280088000000006</v>
      </c>
    </row>
    <row r="1009" spans="1:2" x14ac:dyDescent="0.25">
      <c r="A1009" s="15">
        <v>3.733333</v>
      </c>
      <c r="B1009" s="15">
        <v>-98.299471999999994</v>
      </c>
    </row>
    <row r="1010" spans="1:2" x14ac:dyDescent="0.25">
      <c r="A1010" s="15">
        <v>3.7370369999999999</v>
      </c>
      <c r="B1010" s="15">
        <v>-98.323328000000004</v>
      </c>
    </row>
    <row r="1011" spans="1:2" x14ac:dyDescent="0.25">
      <c r="A1011" s="15">
        <v>3.7407409999999999</v>
      </c>
      <c r="B1011" s="15">
        <v>-98.338784000000004</v>
      </c>
    </row>
    <row r="1012" spans="1:2" x14ac:dyDescent="0.25">
      <c r="A1012" s="15">
        <v>3.7444440000000001</v>
      </c>
      <c r="B1012" s="15">
        <v>-98.341655000000003</v>
      </c>
    </row>
    <row r="1013" spans="1:2" x14ac:dyDescent="0.25">
      <c r="A1013" s="15">
        <v>3.748148</v>
      </c>
      <c r="B1013" s="15">
        <v>-98.342620999999994</v>
      </c>
    </row>
    <row r="1014" spans="1:2" x14ac:dyDescent="0.25">
      <c r="A1014" s="15">
        <v>3.751852</v>
      </c>
      <c r="B1014" s="15">
        <v>-98.337539000000007</v>
      </c>
    </row>
    <row r="1015" spans="1:2" x14ac:dyDescent="0.25">
      <c r="A1015" s="15">
        <v>3.7555559999999999</v>
      </c>
      <c r="B1015" s="15">
        <v>-98.319457999999997</v>
      </c>
    </row>
    <row r="1016" spans="1:2" x14ac:dyDescent="0.25">
      <c r="A1016" s="15">
        <v>3.7592590000000001</v>
      </c>
      <c r="B1016" s="15">
        <v>-98.291540999999995</v>
      </c>
    </row>
    <row r="1017" spans="1:2" x14ac:dyDescent="0.25">
      <c r="A1017" s="15">
        <v>3.7629630000000001</v>
      </c>
      <c r="B1017" s="15">
        <v>-98.250996000000001</v>
      </c>
    </row>
    <row r="1018" spans="1:2" x14ac:dyDescent="0.25">
      <c r="A1018" s="15">
        <v>3.766667</v>
      </c>
      <c r="B1018" s="15">
        <v>-98.190676999999994</v>
      </c>
    </row>
    <row r="1019" spans="1:2" x14ac:dyDescent="0.25">
      <c r="A1019" s="15">
        <v>3.7703700000000002</v>
      </c>
      <c r="B1019" s="15">
        <v>-98.115182000000004</v>
      </c>
    </row>
    <row r="1020" spans="1:2" x14ac:dyDescent="0.25">
      <c r="A1020" s="15">
        <v>3.7740740000000002</v>
      </c>
      <c r="B1020" s="15">
        <v>-98.030676</v>
      </c>
    </row>
    <row r="1021" spans="1:2" x14ac:dyDescent="0.25">
      <c r="A1021" s="15">
        <v>3.7777780000000001</v>
      </c>
      <c r="B1021" s="15">
        <v>-97.950963999999999</v>
      </c>
    </row>
    <row r="1022" spans="1:2" x14ac:dyDescent="0.25">
      <c r="A1022" s="15">
        <v>3.7814809999999999</v>
      </c>
      <c r="B1022" s="15">
        <v>-97.884760999999997</v>
      </c>
    </row>
    <row r="1023" spans="1:2" x14ac:dyDescent="0.25">
      <c r="A1023" s="15">
        <v>3.7851849999999998</v>
      </c>
      <c r="B1023" s="15">
        <v>-97.846722</v>
      </c>
    </row>
    <row r="1024" spans="1:2" x14ac:dyDescent="0.25">
      <c r="A1024" s="15">
        <v>3.7888890000000002</v>
      </c>
      <c r="B1024" s="15">
        <v>-97.836398000000003</v>
      </c>
    </row>
    <row r="1025" spans="1:2" x14ac:dyDescent="0.25">
      <c r="A1025" s="15">
        <v>3.7925930000000001</v>
      </c>
      <c r="B1025" s="15">
        <v>-97.857535999999996</v>
      </c>
    </row>
    <row r="1026" spans="1:2" x14ac:dyDescent="0.25">
      <c r="A1026" s="15">
        <v>3.7962959999999999</v>
      </c>
      <c r="B1026" s="15">
        <v>-97.902663000000004</v>
      </c>
    </row>
    <row r="1027" spans="1:2" x14ac:dyDescent="0.25">
      <c r="A1027" s="15">
        <v>3.8</v>
      </c>
      <c r="B1027" s="15">
        <v>-97.963741999999996</v>
      </c>
    </row>
    <row r="1028" spans="1:2" x14ac:dyDescent="0.25">
      <c r="A1028" s="15">
        <v>3.8037040000000002</v>
      </c>
      <c r="B1028" s="15">
        <v>-98.031283999999999</v>
      </c>
    </row>
    <row r="1029" spans="1:2" x14ac:dyDescent="0.25">
      <c r="A1029" s="15">
        <v>3.807407</v>
      </c>
      <c r="B1029" s="15">
        <v>-98.104190000000003</v>
      </c>
    </row>
    <row r="1030" spans="1:2" x14ac:dyDescent="0.25">
      <c r="A1030" s="15">
        <v>3.8111109999999999</v>
      </c>
      <c r="B1030" s="15">
        <v>-98.173674000000005</v>
      </c>
    </row>
    <row r="1031" spans="1:2" x14ac:dyDescent="0.25">
      <c r="A1031" s="15">
        <v>3.8148149999999998</v>
      </c>
      <c r="B1031" s="15">
        <v>-98.252616000000003</v>
      </c>
    </row>
    <row r="1032" spans="1:2" x14ac:dyDescent="0.25">
      <c r="A1032" s="15">
        <v>3.8185190000000002</v>
      </c>
      <c r="B1032" s="15">
        <v>-98.346239999999995</v>
      </c>
    </row>
    <row r="1033" spans="1:2" x14ac:dyDescent="0.25">
      <c r="A1033" s="15">
        <v>3.822222</v>
      </c>
      <c r="B1033" s="15">
        <v>-98.449009000000004</v>
      </c>
    </row>
    <row r="1034" spans="1:2" x14ac:dyDescent="0.25">
      <c r="A1034" s="15">
        <v>3.8259259999999999</v>
      </c>
      <c r="B1034" s="15">
        <v>-98.570842999999996</v>
      </c>
    </row>
    <row r="1035" spans="1:2" x14ac:dyDescent="0.25">
      <c r="A1035" s="15">
        <v>3.8296299999999999</v>
      </c>
      <c r="B1035" s="15">
        <v>-98.720134999999999</v>
      </c>
    </row>
    <row r="1036" spans="1:2" x14ac:dyDescent="0.25">
      <c r="A1036" s="15">
        <v>3.8333330000000001</v>
      </c>
      <c r="B1036" s="15">
        <v>-98.872962000000001</v>
      </c>
    </row>
    <row r="1037" spans="1:2" x14ac:dyDescent="0.25">
      <c r="A1037" s="15">
        <v>3.837037</v>
      </c>
      <c r="B1037" s="15">
        <v>-99.017671000000007</v>
      </c>
    </row>
    <row r="1038" spans="1:2" x14ac:dyDescent="0.25">
      <c r="A1038" s="15">
        <v>3.840741</v>
      </c>
      <c r="B1038" s="15">
        <v>-99.138857999999999</v>
      </c>
    </row>
    <row r="1039" spans="1:2" x14ac:dyDescent="0.25">
      <c r="A1039" s="15">
        <v>3.8444440000000002</v>
      </c>
      <c r="B1039" s="15">
        <v>-99.238005000000001</v>
      </c>
    </row>
    <row r="1040" spans="1:2" x14ac:dyDescent="0.25">
      <c r="A1040" s="15">
        <v>3.8481480000000001</v>
      </c>
      <c r="B1040" s="15">
        <v>-99.282835000000006</v>
      </c>
    </row>
    <row r="1041" spans="1:2" x14ac:dyDescent="0.25">
      <c r="A1041" s="15">
        <v>3.8518520000000001</v>
      </c>
      <c r="B1041" s="15">
        <v>-99.278014999999996</v>
      </c>
    </row>
    <row r="1042" spans="1:2" x14ac:dyDescent="0.25">
      <c r="A1042" s="15">
        <v>3.855556</v>
      </c>
      <c r="B1042" s="15">
        <v>-99.208752000000004</v>
      </c>
    </row>
    <row r="1043" spans="1:2" x14ac:dyDescent="0.25">
      <c r="A1043" s="15">
        <v>3.8592590000000002</v>
      </c>
      <c r="B1043" s="15">
        <v>-99.095813000000007</v>
      </c>
    </row>
    <row r="1044" spans="1:2" x14ac:dyDescent="0.25">
      <c r="A1044" s="15">
        <v>3.8629630000000001</v>
      </c>
      <c r="B1044" s="15">
        <v>-98.955129999999997</v>
      </c>
    </row>
    <row r="1045" spans="1:2" x14ac:dyDescent="0.25">
      <c r="A1045" s="15">
        <v>3.8666670000000001</v>
      </c>
      <c r="B1045" s="15">
        <v>-98.802424000000002</v>
      </c>
    </row>
    <row r="1046" spans="1:2" x14ac:dyDescent="0.25">
      <c r="A1046" s="15">
        <v>3.8703699999999999</v>
      </c>
      <c r="B1046" s="15">
        <v>-98.653970999999999</v>
      </c>
    </row>
    <row r="1047" spans="1:2" x14ac:dyDescent="0.25">
      <c r="A1047" s="15">
        <v>3.8740739999999998</v>
      </c>
      <c r="B1047" s="15">
        <v>-98.524564999999996</v>
      </c>
    </row>
    <row r="1048" spans="1:2" x14ac:dyDescent="0.25">
      <c r="A1048" s="15">
        <v>3.8777780000000002</v>
      </c>
      <c r="B1048" s="15">
        <v>-98.417660999999995</v>
      </c>
    </row>
    <row r="1049" spans="1:2" x14ac:dyDescent="0.25">
      <c r="A1049" s="15">
        <v>3.881481</v>
      </c>
      <c r="B1049" s="15">
        <v>-98.343492999999995</v>
      </c>
    </row>
    <row r="1050" spans="1:2" x14ac:dyDescent="0.25">
      <c r="A1050" s="15">
        <v>3.8851849999999999</v>
      </c>
      <c r="B1050" s="15">
        <v>-98.309284000000005</v>
      </c>
    </row>
    <row r="1051" spans="1:2" x14ac:dyDescent="0.25">
      <c r="A1051" s="15">
        <v>3.8888889999999998</v>
      </c>
      <c r="B1051" s="15">
        <v>-98.294110000000003</v>
      </c>
    </row>
    <row r="1052" spans="1:2" x14ac:dyDescent="0.25">
      <c r="A1052" s="15">
        <v>3.8925930000000002</v>
      </c>
      <c r="B1052" s="15">
        <v>-98.280732999999998</v>
      </c>
    </row>
    <row r="1053" spans="1:2" x14ac:dyDescent="0.25">
      <c r="A1053" s="15">
        <v>3.896296</v>
      </c>
      <c r="B1053" s="15">
        <v>-98.273921000000001</v>
      </c>
    </row>
    <row r="1054" spans="1:2" x14ac:dyDescent="0.25">
      <c r="A1054" s="15">
        <v>3.9</v>
      </c>
      <c r="B1054" s="15">
        <v>-98.262320000000003</v>
      </c>
    </row>
    <row r="1055" spans="1:2" x14ac:dyDescent="0.25">
      <c r="A1055" s="15">
        <v>3.9037039999999998</v>
      </c>
      <c r="B1055" s="15">
        <v>-98.245143999999996</v>
      </c>
    </row>
    <row r="1056" spans="1:2" x14ac:dyDescent="0.25">
      <c r="A1056" s="15">
        <v>3.9074070000000001</v>
      </c>
      <c r="B1056" s="15">
        <v>-98.231390000000005</v>
      </c>
    </row>
    <row r="1057" spans="1:2" x14ac:dyDescent="0.25">
      <c r="A1057" s="15">
        <v>3.911111</v>
      </c>
      <c r="B1057" s="15">
        <v>-98.234020999999998</v>
      </c>
    </row>
    <row r="1058" spans="1:2" x14ac:dyDescent="0.25">
      <c r="A1058" s="15">
        <v>3.9148149999999999</v>
      </c>
      <c r="B1058" s="15">
        <v>-98.252267000000003</v>
      </c>
    </row>
    <row r="1059" spans="1:2" x14ac:dyDescent="0.25">
      <c r="A1059" s="15">
        <v>3.9185189999999999</v>
      </c>
      <c r="B1059" s="15">
        <v>-98.295737000000003</v>
      </c>
    </row>
    <row r="1060" spans="1:2" x14ac:dyDescent="0.25">
      <c r="A1060" s="15">
        <v>3.9222220000000001</v>
      </c>
      <c r="B1060" s="15">
        <v>-98.34357</v>
      </c>
    </row>
    <row r="1061" spans="1:2" x14ac:dyDescent="0.25">
      <c r="A1061" s="15">
        <v>3.925926</v>
      </c>
      <c r="B1061" s="15">
        <v>-98.392437000000001</v>
      </c>
    </row>
    <row r="1062" spans="1:2" x14ac:dyDescent="0.25">
      <c r="A1062" s="15">
        <v>3.92963</v>
      </c>
      <c r="B1062" s="15">
        <v>-98.437269999999998</v>
      </c>
    </row>
    <row r="1063" spans="1:2" x14ac:dyDescent="0.25">
      <c r="A1063" s="15">
        <v>3.9333330000000002</v>
      </c>
      <c r="B1063" s="15">
        <v>-98.473930999999993</v>
      </c>
    </row>
    <row r="1064" spans="1:2" x14ac:dyDescent="0.25">
      <c r="A1064" s="15">
        <v>3.9370370000000001</v>
      </c>
      <c r="B1064" s="15">
        <v>-98.504866000000007</v>
      </c>
    </row>
    <row r="1065" spans="1:2" x14ac:dyDescent="0.25">
      <c r="A1065" s="15">
        <v>3.940741</v>
      </c>
      <c r="B1065" s="15">
        <v>-98.531191000000007</v>
      </c>
    </row>
    <row r="1066" spans="1:2" x14ac:dyDescent="0.25">
      <c r="A1066" s="15">
        <v>3.9444439999999998</v>
      </c>
      <c r="B1066" s="15">
        <v>-98.551157000000003</v>
      </c>
    </row>
    <row r="1067" spans="1:2" x14ac:dyDescent="0.25">
      <c r="A1067" s="15">
        <v>3.9481480000000002</v>
      </c>
      <c r="B1067" s="15">
        <v>-98.577641</v>
      </c>
    </row>
    <row r="1068" spans="1:2" x14ac:dyDescent="0.25">
      <c r="A1068" s="15">
        <v>3.9518520000000001</v>
      </c>
      <c r="B1068" s="15">
        <v>-98.618922999999995</v>
      </c>
    </row>
    <row r="1069" spans="1:2" x14ac:dyDescent="0.25">
      <c r="A1069" s="15">
        <v>3.9555560000000001</v>
      </c>
      <c r="B1069" s="15">
        <v>-98.664928000000003</v>
      </c>
    </row>
    <row r="1070" spans="1:2" x14ac:dyDescent="0.25">
      <c r="A1070" s="15">
        <v>3.9592589999999999</v>
      </c>
      <c r="B1070" s="15">
        <v>-98.725500999999994</v>
      </c>
    </row>
    <row r="1071" spans="1:2" x14ac:dyDescent="0.25">
      <c r="A1071" s="15">
        <v>3.9629629999999998</v>
      </c>
      <c r="B1071" s="15">
        <v>-98.789744999999996</v>
      </c>
    </row>
    <row r="1072" spans="1:2" x14ac:dyDescent="0.25">
      <c r="A1072" s="15">
        <v>3.9666670000000002</v>
      </c>
      <c r="B1072" s="15">
        <v>-98.843895000000003</v>
      </c>
    </row>
    <row r="1073" spans="1:2" x14ac:dyDescent="0.25">
      <c r="A1073" s="15">
        <v>3.97037</v>
      </c>
      <c r="B1073" s="15">
        <v>-98.894471999999993</v>
      </c>
    </row>
    <row r="1074" spans="1:2" x14ac:dyDescent="0.25">
      <c r="A1074" s="15">
        <v>3.9740739999999999</v>
      </c>
      <c r="B1074" s="15">
        <v>-98.939261000000002</v>
      </c>
    </row>
    <row r="1075" spans="1:2" x14ac:dyDescent="0.25">
      <c r="A1075" s="15">
        <v>3.9777779999999998</v>
      </c>
      <c r="B1075" s="15">
        <v>-98.976741000000004</v>
      </c>
    </row>
    <row r="1076" spans="1:2" x14ac:dyDescent="0.25">
      <c r="A1076" s="15">
        <v>3.981481</v>
      </c>
      <c r="B1076" s="15">
        <v>-98.997280000000003</v>
      </c>
    </row>
    <row r="1077" spans="1:2" x14ac:dyDescent="0.25">
      <c r="A1077" s="15">
        <v>3.985185</v>
      </c>
      <c r="B1077" s="15">
        <v>-99.012731000000002</v>
      </c>
    </row>
    <row r="1078" spans="1:2" x14ac:dyDescent="0.25">
      <c r="A1078" s="15">
        <v>3.9888889999999999</v>
      </c>
      <c r="B1078" s="15">
        <v>-99.032666000000006</v>
      </c>
    </row>
    <row r="1079" spans="1:2" x14ac:dyDescent="0.25">
      <c r="A1079" s="15">
        <v>3.9925929999999998</v>
      </c>
      <c r="B1079" s="15">
        <v>-99.061329000000001</v>
      </c>
    </row>
    <row r="1080" spans="1:2" x14ac:dyDescent="0.25">
      <c r="A1080" s="15">
        <v>3.9962960000000001</v>
      </c>
      <c r="B1080" s="15">
        <v>-99.101534000000001</v>
      </c>
    </row>
    <row r="1081" spans="1:2" x14ac:dyDescent="0.25">
      <c r="A1081" s="15">
        <v>4</v>
      </c>
      <c r="B1081" s="15">
        <v>-99.148791000000003</v>
      </c>
    </row>
    <row r="1082" spans="1:2" x14ac:dyDescent="0.25">
      <c r="A1082" s="15">
        <v>4.0037039999999999</v>
      </c>
      <c r="B1082" s="15">
        <v>-99.196225999999996</v>
      </c>
    </row>
    <row r="1083" spans="1:2" x14ac:dyDescent="0.25">
      <c r="A1083" s="15">
        <v>4.0074069999999997</v>
      </c>
      <c r="B1083" s="15">
        <v>-99.232840999999993</v>
      </c>
    </row>
    <row r="1084" spans="1:2" x14ac:dyDescent="0.25">
      <c r="A1084" s="15">
        <v>4.0111109999999996</v>
      </c>
      <c r="B1084" s="15">
        <v>-99.248108999999999</v>
      </c>
    </row>
    <row r="1085" spans="1:2" x14ac:dyDescent="0.25">
      <c r="A1085" s="15">
        <v>4.0148149999999996</v>
      </c>
      <c r="B1085" s="15">
        <v>-99.242456000000004</v>
      </c>
    </row>
    <row r="1086" spans="1:2" x14ac:dyDescent="0.25">
      <c r="A1086" s="15">
        <v>4.0185190000000004</v>
      </c>
      <c r="B1086" s="15">
        <v>-99.227688999999998</v>
      </c>
    </row>
    <row r="1087" spans="1:2" x14ac:dyDescent="0.25">
      <c r="A1087" s="15">
        <v>4.0222220000000002</v>
      </c>
      <c r="B1087" s="15">
        <v>-99.189218999999994</v>
      </c>
    </row>
    <row r="1088" spans="1:2" x14ac:dyDescent="0.25">
      <c r="A1088" s="15">
        <v>4.0259260000000001</v>
      </c>
      <c r="B1088" s="15">
        <v>-99.140725000000003</v>
      </c>
    </row>
    <row r="1089" spans="1:2" x14ac:dyDescent="0.25">
      <c r="A1089" s="15">
        <v>4.02963</v>
      </c>
      <c r="B1089" s="15">
        <v>-99.094589999999997</v>
      </c>
    </row>
    <row r="1090" spans="1:2" x14ac:dyDescent="0.25">
      <c r="A1090" s="15">
        <v>4.0333329999999998</v>
      </c>
      <c r="B1090" s="15">
        <v>-99.055940000000007</v>
      </c>
    </row>
    <row r="1091" spans="1:2" x14ac:dyDescent="0.25">
      <c r="A1091" s="15">
        <v>4.0370369999999998</v>
      </c>
      <c r="B1091" s="15">
        <v>-99.046105999999995</v>
      </c>
    </row>
    <row r="1092" spans="1:2" x14ac:dyDescent="0.25">
      <c r="A1092" s="15">
        <v>4.0407409999999997</v>
      </c>
      <c r="B1092" s="15">
        <v>-99.056754999999995</v>
      </c>
    </row>
    <row r="1093" spans="1:2" x14ac:dyDescent="0.25">
      <c r="A1093" s="15">
        <v>4.0444440000000004</v>
      </c>
      <c r="B1093" s="15">
        <v>-99.096575000000001</v>
      </c>
    </row>
    <row r="1094" spans="1:2" x14ac:dyDescent="0.25">
      <c r="A1094" s="15">
        <v>4.0481480000000003</v>
      </c>
      <c r="B1094" s="15">
        <v>-99.157824000000005</v>
      </c>
    </row>
    <row r="1095" spans="1:2" x14ac:dyDescent="0.25">
      <c r="A1095" s="15">
        <v>4.0518520000000002</v>
      </c>
      <c r="B1095" s="15">
        <v>-99.219488999999996</v>
      </c>
    </row>
    <row r="1096" spans="1:2" x14ac:dyDescent="0.25">
      <c r="A1096" s="15">
        <v>4.0555560000000002</v>
      </c>
      <c r="B1096" s="15">
        <v>-99.264475000000004</v>
      </c>
    </row>
    <row r="1097" spans="1:2" x14ac:dyDescent="0.25">
      <c r="A1097" s="15">
        <v>4.059259</v>
      </c>
      <c r="B1097" s="15">
        <v>-99.291054000000003</v>
      </c>
    </row>
    <row r="1098" spans="1:2" x14ac:dyDescent="0.25">
      <c r="A1098" s="15">
        <v>4.0629629999999999</v>
      </c>
      <c r="B1098" s="15">
        <v>-99.288094999999998</v>
      </c>
    </row>
    <row r="1099" spans="1:2" x14ac:dyDescent="0.25">
      <c r="A1099" s="15">
        <v>4.0666669999999998</v>
      </c>
      <c r="B1099" s="15">
        <v>-99.254771000000005</v>
      </c>
    </row>
    <row r="1100" spans="1:2" x14ac:dyDescent="0.25">
      <c r="A1100" s="15">
        <v>4.0703699999999996</v>
      </c>
      <c r="B1100" s="15">
        <v>-99.200620000000001</v>
      </c>
    </row>
    <row r="1101" spans="1:2" x14ac:dyDescent="0.25">
      <c r="A1101" s="15">
        <v>4.0740740000000004</v>
      </c>
      <c r="B1101" s="15">
        <v>-99.133700000000005</v>
      </c>
    </row>
    <row r="1102" spans="1:2" x14ac:dyDescent="0.25">
      <c r="A1102" s="15">
        <v>4.0777780000000003</v>
      </c>
      <c r="B1102" s="15">
        <v>-99.070622</v>
      </c>
    </row>
    <row r="1103" spans="1:2" x14ac:dyDescent="0.25">
      <c r="A1103" s="15">
        <v>4.0814810000000001</v>
      </c>
      <c r="B1103" s="15">
        <v>-99.023860999999997</v>
      </c>
    </row>
    <row r="1104" spans="1:2" x14ac:dyDescent="0.25">
      <c r="A1104" s="15">
        <v>4.0851850000000001</v>
      </c>
      <c r="B1104" s="15">
        <v>-98.999340000000004</v>
      </c>
    </row>
    <row r="1105" spans="1:2" x14ac:dyDescent="0.25">
      <c r="A1105" s="15">
        <v>4.088889</v>
      </c>
      <c r="B1105" s="15">
        <v>-99.007080000000002</v>
      </c>
    </row>
    <row r="1106" spans="1:2" x14ac:dyDescent="0.25">
      <c r="A1106" s="15">
        <v>4.0925929999999999</v>
      </c>
      <c r="B1106" s="15">
        <v>-99.029987000000006</v>
      </c>
    </row>
    <row r="1107" spans="1:2" x14ac:dyDescent="0.25">
      <c r="A1107" s="15">
        <v>4.0962959999999997</v>
      </c>
      <c r="B1107" s="15">
        <v>-99.054845999999998</v>
      </c>
    </row>
    <row r="1108" spans="1:2" x14ac:dyDescent="0.25">
      <c r="A1108" s="15">
        <v>4.0999999999999996</v>
      </c>
      <c r="B1108" s="15">
        <v>-99.067151999999993</v>
      </c>
    </row>
    <row r="1109" spans="1:2" x14ac:dyDescent="0.25">
      <c r="A1109" s="15">
        <v>4.1037039999999996</v>
      </c>
      <c r="B1109" s="15">
        <v>-99.069460000000007</v>
      </c>
    </row>
    <row r="1110" spans="1:2" x14ac:dyDescent="0.25">
      <c r="A1110" s="15">
        <v>4.1074070000000003</v>
      </c>
      <c r="B1110" s="15">
        <v>-99.037210999999999</v>
      </c>
    </row>
    <row r="1111" spans="1:2" x14ac:dyDescent="0.25">
      <c r="A1111" s="15">
        <v>4.1111110000000002</v>
      </c>
      <c r="B1111" s="15">
        <v>-98.976951</v>
      </c>
    </row>
    <row r="1112" spans="1:2" x14ac:dyDescent="0.25">
      <c r="A1112" s="15">
        <v>4.1148150000000001</v>
      </c>
      <c r="B1112" s="15">
        <v>-98.898719</v>
      </c>
    </row>
    <row r="1113" spans="1:2" x14ac:dyDescent="0.25">
      <c r="A1113" s="15">
        <v>4.118519</v>
      </c>
      <c r="B1113" s="15">
        <v>-98.819688999999997</v>
      </c>
    </row>
    <row r="1114" spans="1:2" x14ac:dyDescent="0.25">
      <c r="A1114" s="15">
        <v>4.1222219999999998</v>
      </c>
      <c r="B1114" s="15">
        <v>-98.740007000000006</v>
      </c>
    </row>
    <row r="1115" spans="1:2" x14ac:dyDescent="0.25">
      <c r="A1115" s="15">
        <v>4.1259259999999998</v>
      </c>
      <c r="B1115" s="15">
        <v>-98.682103999999995</v>
      </c>
    </row>
    <row r="1116" spans="1:2" x14ac:dyDescent="0.25">
      <c r="A1116" s="15">
        <v>4.1296299999999997</v>
      </c>
      <c r="B1116" s="15">
        <v>-98.652387000000004</v>
      </c>
    </row>
    <row r="1117" spans="1:2" x14ac:dyDescent="0.25">
      <c r="A1117" s="15">
        <v>4.1333330000000004</v>
      </c>
      <c r="B1117" s="15">
        <v>-98.650193000000002</v>
      </c>
    </row>
    <row r="1118" spans="1:2" x14ac:dyDescent="0.25">
      <c r="A1118" s="15">
        <v>4.1370370000000003</v>
      </c>
      <c r="B1118" s="15">
        <v>-98.676287000000002</v>
      </c>
    </row>
    <row r="1119" spans="1:2" x14ac:dyDescent="0.25">
      <c r="A1119" s="15">
        <v>4.1407410000000002</v>
      </c>
      <c r="B1119" s="15">
        <v>-98.731114000000005</v>
      </c>
    </row>
    <row r="1120" spans="1:2" x14ac:dyDescent="0.25">
      <c r="A1120" s="15">
        <v>4.144444</v>
      </c>
      <c r="B1120" s="15">
        <v>-98.816091</v>
      </c>
    </row>
    <row r="1121" spans="1:2" x14ac:dyDescent="0.25">
      <c r="A1121" s="15">
        <v>4.1481479999999999</v>
      </c>
      <c r="B1121" s="15">
        <v>-98.924012000000005</v>
      </c>
    </row>
    <row r="1122" spans="1:2" x14ac:dyDescent="0.25">
      <c r="A1122" s="15">
        <v>4.1518519999999999</v>
      </c>
      <c r="B1122" s="15">
        <v>-99.041753</v>
      </c>
    </row>
    <row r="1123" spans="1:2" x14ac:dyDescent="0.25">
      <c r="A1123" s="15">
        <v>4.1555559999999998</v>
      </c>
      <c r="B1123" s="15">
        <v>-99.158750999999995</v>
      </c>
    </row>
    <row r="1124" spans="1:2" x14ac:dyDescent="0.25">
      <c r="A1124" s="15">
        <v>4.1592589999999996</v>
      </c>
      <c r="B1124" s="15">
        <v>-99.264925000000005</v>
      </c>
    </row>
    <row r="1125" spans="1:2" x14ac:dyDescent="0.25">
      <c r="A1125" s="15">
        <v>4.1629630000000004</v>
      </c>
      <c r="B1125" s="15">
        <v>-99.358637999999999</v>
      </c>
    </row>
    <row r="1126" spans="1:2" x14ac:dyDescent="0.25">
      <c r="A1126" s="15">
        <v>4.1666670000000003</v>
      </c>
      <c r="B1126" s="15">
        <v>-99.414445000000001</v>
      </c>
    </row>
    <row r="1127" spans="1:2" x14ac:dyDescent="0.25">
      <c r="A1127" s="15">
        <v>4.1703700000000001</v>
      </c>
      <c r="B1127" s="15">
        <v>-99.446684000000005</v>
      </c>
    </row>
    <row r="1128" spans="1:2" x14ac:dyDescent="0.25">
      <c r="A1128" s="15">
        <v>4.1740740000000001</v>
      </c>
      <c r="B1128" s="15">
        <v>-99.449009000000004</v>
      </c>
    </row>
    <row r="1129" spans="1:2" x14ac:dyDescent="0.25">
      <c r="A1129" s="15">
        <v>4.177778</v>
      </c>
      <c r="B1129" s="15">
        <v>-99.432176999999996</v>
      </c>
    </row>
    <row r="1130" spans="1:2" x14ac:dyDescent="0.25">
      <c r="A1130" s="15">
        <v>4.1814809999999998</v>
      </c>
      <c r="B1130" s="15">
        <v>-99.398089999999996</v>
      </c>
    </row>
    <row r="1131" spans="1:2" x14ac:dyDescent="0.25">
      <c r="A1131" s="15">
        <v>4.1851849999999997</v>
      </c>
      <c r="B1131" s="15">
        <v>-99.364157000000006</v>
      </c>
    </row>
    <row r="1132" spans="1:2" x14ac:dyDescent="0.25">
      <c r="A1132" s="15">
        <v>4.1888889999999996</v>
      </c>
      <c r="B1132" s="15">
        <v>-99.333376000000001</v>
      </c>
    </row>
    <row r="1133" spans="1:2" x14ac:dyDescent="0.25">
      <c r="A1133" s="15">
        <v>4.1925929999999996</v>
      </c>
      <c r="B1133" s="15">
        <v>-99.313630000000003</v>
      </c>
    </row>
    <row r="1134" spans="1:2" x14ac:dyDescent="0.25">
      <c r="A1134" s="15">
        <v>4.1962960000000002</v>
      </c>
      <c r="B1134" s="15">
        <v>-99.310731000000004</v>
      </c>
    </row>
    <row r="1135" spans="1:2" x14ac:dyDescent="0.25">
      <c r="A1135" s="15">
        <v>4.2</v>
      </c>
      <c r="B1135" s="15">
        <v>-99.327042000000006</v>
      </c>
    </row>
    <row r="1136" spans="1:2" x14ac:dyDescent="0.25">
      <c r="A1136" s="15">
        <v>4.2037040000000001</v>
      </c>
      <c r="B1136" s="15">
        <v>-99.350092000000004</v>
      </c>
    </row>
    <row r="1137" spans="1:2" x14ac:dyDescent="0.25">
      <c r="A1137" s="15">
        <v>4.2074069999999999</v>
      </c>
      <c r="B1137" s="15">
        <v>-99.368145999999996</v>
      </c>
    </row>
    <row r="1138" spans="1:2" x14ac:dyDescent="0.25">
      <c r="A1138" s="15">
        <v>4.2111109999999998</v>
      </c>
      <c r="B1138" s="15">
        <v>-99.389527000000001</v>
      </c>
    </row>
    <row r="1139" spans="1:2" x14ac:dyDescent="0.25">
      <c r="A1139" s="15">
        <v>4.2148149999999998</v>
      </c>
      <c r="B1139" s="15">
        <v>-99.412011000000007</v>
      </c>
    </row>
    <row r="1140" spans="1:2" x14ac:dyDescent="0.25">
      <c r="A1140" s="15">
        <v>4.2185189999999997</v>
      </c>
      <c r="B1140" s="15">
        <v>-99.441479999999999</v>
      </c>
    </row>
    <row r="1141" spans="1:2" x14ac:dyDescent="0.25">
      <c r="A1141" s="15">
        <v>4.2222220000000004</v>
      </c>
      <c r="B1141" s="15">
        <v>-99.471362999999997</v>
      </c>
    </row>
    <row r="1142" spans="1:2" x14ac:dyDescent="0.25">
      <c r="A1142" s="15">
        <v>4.2259260000000003</v>
      </c>
      <c r="B1142" s="15">
        <v>-99.500816</v>
      </c>
    </row>
    <row r="1143" spans="1:2" x14ac:dyDescent="0.25">
      <c r="A1143" s="15">
        <v>4.2296300000000002</v>
      </c>
      <c r="B1143" s="15">
        <v>-99.534415999999993</v>
      </c>
    </row>
    <row r="1144" spans="1:2" x14ac:dyDescent="0.25">
      <c r="A1144" s="15">
        <v>4.233333</v>
      </c>
      <c r="B1144" s="15">
        <v>-99.543064000000001</v>
      </c>
    </row>
    <row r="1145" spans="1:2" x14ac:dyDescent="0.25">
      <c r="A1145" s="15">
        <v>4.2370369999999999</v>
      </c>
      <c r="B1145" s="15">
        <v>-99.525620000000004</v>
      </c>
    </row>
    <row r="1146" spans="1:2" x14ac:dyDescent="0.25">
      <c r="A1146" s="15">
        <v>4.2407409999999999</v>
      </c>
      <c r="B1146" s="15">
        <v>-99.479293999999996</v>
      </c>
    </row>
    <row r="1147" spans="1:2" x14ac:dyDescent="0.25">
      <c r="A1147" s="15">
        <v>4.2444439999999997</v>
      </c>
      <c r="B1147" s="15">
        <v>-99.415093999999996</v>
      </c>
    </row>
    <row r="1148" spans="1:2" x14ac:dyDescent="0.25">
      <c r="A1148" s="15">
        <v>4.2481479999999996</v>
      </c>
      <c r="B1148" s="15">
        <v>-99.334834999999998</v>
      </c>
    </row>
    <row r="1149" spans="1:2" x14ac:dyDescent="0.25">
      <c r="A1149" s="15">
        <v>4.2518520000000004</v>
      </c>
      <c r="B1149" s="15">
        <v>-99.256817999999996</v>
      </c>
    </row>
    <row r="1150" spans="1:2" x14ac:dyDescent="0.25">
      <c r="A1150" s="15">
        <v>4.2555560000000003</v>
      </c>
      <c r="B1150" s="15">
        <v>-99.192516999999995</v>
      </c>
    </row>
    <row r="1151" spans="1:2" x14ac:dyDescent="0.25">
      <c r="A1151" s="15">
        <v>4.2592590000000001</v>
      </c>
      <c r="B1151" s="15">
        <v>-99.144722999999999</v>
      </c>
    </row>
    <row r="1152" spans="1:2" x14ac:dyDescent="0.25">
      <c r="A1152" s="15">
        <v>4.2629630000000001</v>
      </c>
      <c r="B1152" s="15">
        <v>-99.114142999999999</v>
      </c>
    </row>
    <row r="1153" spans="1:2" x14ac:dyDescent="0.25">
      <c r="A1153" s="15">
        <v>4.266667</v>
      </c>
      <c r="B1153" s="15">
        <v>-99.113431000000006</v>
      </c>
    </row>
    <row r="1154" spans="1:2" x14ac:dyDescent="0.25">
      <c r="A1154" s="15">
        <v>4.2703699999999998</v>
      </c>
      <c r="B1154" s="15">
        <v>-99.126864999999995</v>
      </c>
    </row>
    <row r="1155" spans="1:2" x14ac:dyDescent="0.25">
      <c r="A1155" s="15">
        <v>4.2740739999999997</v>
      </c>
      <c r="B1155" s="15">
        <v>-99.175116000000003</v>
      </c>
    </row>
    <row r="1156" spans="1:2" x14ac:dyDescent="0.25">
      <c r="A1156" s="15">
        <v>4.2777779999999996</v>
      </c>
      <c r="B1156" s="15">
        <v>-99.219481000000002</v>
      </c>
    </row>
    <row r="1157" spans="1:2" x14ac:dyDescent="0.25">
      <c r="A1157" s="15">
        <v>4.2814810000000003</v>
      </c>
      <c r="B1157" s="15">
        <v>-99.274455000000003</v>
      </c>
    </row>
    <row r="1158" spans="1:2" x14ac:dyDescent="0.25">
      <c r="A1158" s="15">
        <v>4.2851850000000002</v>
      </c>
      <c r="B1158" s="15">
        <v>-99.345500000000001</v>
      </c>
    </row>
    <row r="1159" spans="1:2" x14ac:dyDescent="0.25">
      <c r="A1159" s="15">
        <v>4.2888890000000002</v>
      </c>
      <c r="B1159" s="15">
        <v>-99.437182000000007</v>
      </c>
    </row>
    <row r="1160" spans="1:2" x14ac:dyDescent="0.25">
      <c r="A1160" s="15">
        <v>4.2925930000000001</v>
      </c>
      <c r="B1160" s="15">
        <v>-99.538115000000005</v>
      </c>
    </row>
    <row r="1161" spans="1:2" x14ac:dyDescent="0.25">
      <c r="A1161" s="15">
        <v>4.2962959999999999</v>
      </c>
      <c r="B1161" s="15">
        <v>-99.638509999999997</v>
      </c>
    </row>
    <row r="1162" spans="1:2" x14ac:dyDescent="0.25">
      <c r="A1162" s="15">
        <v>4.3</v>
      </c>
      <c r="B1162" s="15">
        <v>-99.726153999999994</v>
      </c>
    </row>
    <row r="1163" spans="1:2" x14ac:dyDescent="0.25">
      <c r="A1163" s="15">
        <v>4.3037039999999998</v>
      </c>
      <c r="B1163" s="15">
        <v>-99.782343999999995</v>
      </c>
    </row>
    <row r="1164" spans="1:2" x14ac:dyDescent="0.25">
      <c r="A1164" s="15">
        <v>4.3074070000000004</v>
      </c>
      <c r="B1164" s="15">
        <v>-99.808708999999993</v>
      </c>
    </row>
    <row r="1165" spans="1:2" x14ac:dyDescent="0.25">
      <c r="A1165" s="15">
        <v>4.3111110000000004</v>
      </c>
      <c r="B1165" s="15">
        <v>-99.806436000000005</v>
      </c>
    </row>
    <row r="1166" spans="1:2" x14ac:dyDescent="0.25">
      <c r="A1166" s="15">
        <v>4.3148150000000003</v>
      </c>
      <c r="B1166" s="15">
        <v>-99.791948000000005</v>
      </c>
    </row>
    <row r="1167" spans="1:2" x14ac:dyDescent="0.25">
      <c r="A1167" s="15">
        <v>4.3185190000000002</v>
      </c>
      <c r="B1167" s="15">
        <v>-99.771392000000006</v>
      </c>
    </row>
    <row r="1168" spans="1:2" x14ac:dyDescent="0.25">
      <c r="A1168" s="15">
        <v>4.322222</v>
      </c>
      <c r="B1168" s="15">
        <v>-99.746343999999993</v>
      </c>
    </row>
    <row r="1169" spans="1:2" x14ac:dyDescent="0.25">
      <c r="A1169" s="15">
        <v>4.3259259999999999</v>
      </c>
      <c r="B1169" s="15">
        <v>-99.725390000000004</v>
      </c>
    </row>
    <row r="1170" spans="1:2" x14ac:dyDescent="0.25">
      <c r="A1170" s="15">
        <v>4.3296299999999999</v>
      </c>
      <c r="B1170" s="15">
        <v>-99.700954999999993</v>
      </c>
    </row>
    <row r="1171" spans="1:2" x14ac:dyDescent="0.25">
      <c r="A1171" s="15">
        <v>4.3333329999999997</v>
      </c>
      <c r="B1171" s="15">
        <v>-99.657713999999999</v>
      </c>
    </row>
    <row r="1172" spans="1:2" x14ac:dyDescent="0.25">
      <c r="A1172" s="15">
        <v>4.3370369999999996</v>
      </c>
      <c r="B1172" s="15">
        <v>-99.607433</v>
      </c>
    </row>
    <row r="1173" spans="1:2" x14ac:dyDescent="0.25">
      <c r="A1173" s="15">
        <v>4.3407410000000004</v>
      </c>
      <c r="B1173" s="15">
        <v>-99.543724999999995</v>
      </c>
    </row>
    <row r="1174" spans="1:2" x14ac:dyDescent="0.25">
      <c r="A1174" s="15">
        <v>4.3444440000000002</v>
      </c>
      <c r="B1174" s="15">
        <v>-99.475127000000001</v>
      </c>
    </row>
    <row r="1175" spans="1:2" x14ac:dyDescent="0.25">
      <c r="A1175" s="15">
        <v>4.3481480000000001</v>
      </c>
      <c r="B1175" s="15">
        <v>-99.415473000000006</v>
      </c>
    </row>
    <row r="1176" spans="1:2" x14ac:dyDescent="0.25">
      <c r="A1176" s="15">
        <v>4.3518520000000001</v>
      </c>
      <c r="B1176" s="15">
        <v>-99.373728999999997</v>
      </c>
    </row>
    <row r="1177" spans="1:2" x14ac:dyDescent="0.25">
      <c r="A1177" s="15">
        <v>4.355556</v>
      </c>
      <c r="B1177" s="15">
        <v>-99.354433999999998</v>
      </c>
    </row>
    <row r="1178" spans="1:2" x14ac:dyDescent="0.25">
      <c r="A1178" s="15">
        <v>4.3592589999999998</v>
      </c>
      <c r="B1178" s="15">
        <v>-99.359534999999994</v>
      </c>
    </row>
    <row r="1179" spans="1:2" x14ac:dyDescent="0.25">
      <c r="A1179" s="15">
        <v>4.3629629999999997</v>
      </c>
      <c r="B1179" s="15">
        <v>-99.389441000000005</v>
      </c>
    </row>
    <row r="1180" spans="1:2" x14ac:dyDescent="0.25">
      <c r="A1180" s="15">
        <v>4.3666669999999996</v>
      </c>
      <c r="B1180" s="15">
        <v>-99.434845999999993</v>
      </c>
    </row>
    <row r="1181" spans="1:2" x14ac:dyDescent="0.25">
      <c r="A1181" s="15">
        <v>4.3703700000000003</v>
      </c>
      <c r="B1181" s="15">
        <v>-99.483159000000001</v>
      </c>
    </row>
    <row r="1182" spans="1:2" x14ac:dyDescent="0.25">
      <c r="A1182" s="15">
        <v>4.3740740000000002</v>
      </c>
      <c r="B1182" s="15">
        <v>-99.522902000000002</v>
      </c>
    </row>
    <row r="1183" spans="1:2" x14ac:dyDescent="0.25">
      <c r="A1183" s="15">
        <v>4.3777780000000002</v>
      </c>
      <c r="B1183" s="15">
        <v>-99.545976999999993</v>
      </c>
    </row>
    <row r="1184" spans="1:2" x14ac:dyDescent="0.25">
      <c r="A1184" s="15">
        <v>4.381481</v>
      </c>
      <c r="B1184" s="15">
        <v>-99.549383000000006</v>
      </c>
    </row>
    <row r="1185" spans="1:2" x14ac:dyDescent="0.25">
      <c r="A1185" s="15">
        <v>4.3851849999999999</v>
      </c>
      <c r="B1185" s="15">
        <v>-99.526951999999994</v>
      </c>
    </row>
    <row r="1186" spans="1:2" x14ac:dyDescent="0.25">
      <c r="A1186" s="15">
        <v>4.3888889999999998</v>
      </c>
      <c r="B1186" s="15">
        <v>-99.480367999999999</v>
      </c>
    </row>
    <row r="1187" spans="1:2" x14ac:dyDescent="0.25">
      <c r="A1187" s="15">
        <v>4.3925929999999997</v>
      </c>
      <c r="B1187" s="15">
        <v>-99.415201999999994</v>
      </c>
    </row>
    <row r="1188" spans="1:2" x14ac:dyDescent="0.25">
      <c r="A1188" s="15">
        <v>4.3962960000000004</v>
      </c>
      <c r="B1188" s="15">
        <v>-99.339737</v>
      </c>
    </row>
    <row r="1189" spans="1:2" x14ac:dyDescent="0.25">
      <c r="A1189" s="15">
        <v>4.4000000000000004</v>
      </c>
      <c r="B1189" s="15">
        <v>-99.264696000000001</v>
      </c>
    </row>
    <row r="1190" spans="1:2" x14ac:dyDescent="0.25">
      <c r="A1190" s="15">
        <v>4.4037040000000003</v>
      </c>
      <c r="B1190" s="15">
        <v>-99.201939999999993</v>
      </c>
    </row>
    <row r="1191" spans="1:2" x14ac:dyDescent="0.25">
      <c r="A1191" s="15">
        <v>4.4074070000000001</v>
      </c>
      <c r="B1191" s="15">
        <v>-99.152692000000002</v>
      </c>
    </row>
    <row r="1192" spans="1:2" x14ac:dyDescent="0.25">
      <c r="A1192" s="15">
        <v>4.411111</v>
      </c>
      <c r="B1192" s="15">
        <v>-99.121537000000004</v>
      </c>
    </row>
    <row r="1193" spans="1:2" x14ac:dyDescent="0.25">
      <c r="A1193" s="15">
        <v>4.4148149999999999</v>
      </c>
      <c r="B1193" s="15">
        <v>-99.110577000000006</v>
      </c>
    </row>
    <row r="1194" spans="1:2" x14ac:dyDescent="0.25">
      <c r="A1194" s="15">
        <v>4.4185189999999999</v>
      </c>
      <c r="B1194" s="15">
        <v>-99.129292000000007</v>
      </c>
    </row>
    <row r="1195" spans="1:2" x14ac:dyDescent="0.25">
      <c r="A1195" s="15">
        <v>4.4222219999999997</v>
      </c>
      <c r="B1195" s="15">
        <v>-99.179113000000001</v>
      </c>
    </row>
    <row r="1196" spans="1:2" x14ac:dyDescent="0.25">
      <c r="A1196" s="15">
        <v>4.4259259999999996</v>
      </c>
      <c r="B1196" s="15">
        <v>-99.257097000000002</v>
      </c>
    </row>
    <row r="1197" spans="1:2" x14ac:dyDescent="0.25">
      <c r="A1197" s="15">
        <v>4.4296300000000004</v>
      </c>
      <c r="B1197" s="15">
        <v>-99.368818000000005</v>
      </c>
    </row>
    <row r="1198" spans="1:2" x14ac:dyDescent="0.25">
      <c r="A1198" s="15">
        <v>4.4333330000000002</v>
      </c>
      <c r="B1198" s="15">
        <v>-99.497230000000002</v>
      </c>
    </row>
    <row r="1199" spans="1:2" x14ac:dyDescent="0.25">
      <c r="A1199" s="15">
        <v>4.4370370000000001</v>
      </c>
      <c r="B1199" s="15">
        <v>-99.630681999999993</v>
      </c>
    </row>
    <row r="1200" spans="1:2" x14ac:dyDescent="0.25">
      <c r="A1200" s="15">
        <v>4.440741</v>
      </c>
      <c r="B1200" s="15">
        <v>-99.765294999999995</v>
      </c>
    </row>
    <row r="1201" spans="1:2" x14ac:dyDescent="0.25">
      <c r="A1201" s="15">
        <v>4.4444439999999998</v>
      </c>
      <c r="B1201" s="15">
        <v>-99.874870000000001</v>
      </c>
    </row>
    <row r="1202" spans="1:2" x14ac:dyDescent="0.25">
      <c r="A1202" s="15">
        <v>4.4481479999999998</v>
      </c>
      <c r="B1202" s="15">
        <v>-99.954381999999995</v>
      </c>
    </row>
    <row r="1203" spans="1:2" x14ac:dyDescent="0.25">
      <c r="A1203" s="15">
        <v>4.4518519999999997</v>
      </c>
      <c r="B1203" s="15">
        <v>-100.003067</v>
      </c>
    </row>
    <row r="1204" spans="1:2" x14ac:dyDescent="0.25">
      <c r="A1204" s="15">
        <v>4.4555559999999996</v>
      </c>
      <c r="B1204" s="15">
        <v>-100.030856</v>
      </c>
    </row>
    <row r="1205" spans="1:2" x14ac:dyDescent="0.25">
      <c r="A1205" s="15">
        <v>4.4592590000000003</v>
      </c>
      <c r="B1205" s="15">
        <v>-100.03482099999999</v>
      </c>
    </row>
    <row r="1206" spans="1:2" x14ac:dyDescent="0.25">
      <c r="A1206" s="15">
        <v>4.4629630000000002</v>
      </c>
      <c r="B1206" s="15">
        <v>-100.007752</v>
      </c>
    </row>
    <row r="1207" spans="1:2" x14ac:dyDescent="0.25">
      <c r="A1207" s="15">
        <v>4.4666670000000002</v>
      </c>
      <c r="B1207" s="15">
        <v>-99.951016999999993</v>
      </c>
    </row>
    <row r="1208" spans="1:2" x14ac:dyDescent="0.25">
      <c r="A1208" s="15">
        <v>4.47037</v>
      </c>
      <c r="B1208" s="15">
        <v>-99.876029000000003</v>
      </c>
    </row>
    <row r="1209" spans="1:2" x14ac:dyDescent="0.25">
      <c r="A1209" s="15">
        <v>4.4740739999999999</v>
      </c>
      <c r="B1209" s="15">
        <v>-99.795419999999993</v>
      </c>
    </row>
    <row r="1210" spans="1:2" x14ac:dyDescent="0.25">
      <c r="A1210" s="15">
        <v>4.4777779999999998</v>
      </c>
      <c r="B1210" s="15">
        <v>-99.724273999999994</v>
      </c>
    </row>
    <row r="1211" spans="1:2" x14ac:dyDescent="0.25">
      <c r="A1211" s="15">
        <v>4.4814809999999996</v>
      </c>
      <c r="B1211" s="15">
        <v>-99.681293999999994</v>
      </c>
    </row>
    <row r="1212" spans="1:2" x14ac:dyDescent="0.25">
      <c r="A1212" s="15">
        <v>4.4851850000000004</v>
      </c>
      <c r="B1212" s="15">
        <v>-99.662994999999995</v>
      </c>
    </row>
    <row r="1213" spans="1:2" x14ac:dyDescent="0.25">
      <c r="A1213" s="15">
        <v>4.4888890000000004</v>
      </c>
      <c r="B1213" s="15">
        <v>-99.657106999999996</v>
      </c>
    </row>
    <row r="1214" spans="1:2" x14ac:dyDescent="0.25">
      <c r="A1214" s="15">
        <v>4.4925930000000003</v>
      </c>
      <c r="B1214" s="15">
        <v>-99.661140000000003</v>
      </c>
    </row>
    <row r="1215" spans="1:2" x14ac:dyDescent="0.25">
      <c r="A1215" s="15">
        <v>4.4962960000000001</v>
      </c>
      <c r="B1215" s="15">
        <v>-99.669150999999999</v>
      </c>
    </row>
    <row r="1216" spans="1:2" x14ac:dyDescent="0.25">
      <c r="A1216" s="15">
        <v>4.5</v>
      </c>
      <c r="B1216" s="15">
        <v>-99.671733000000003</v>
      </c>
    </row>
    <row r="1217" spans="1:2" x14ac:dyDescent="0.25">
      <c r="A1217" s="15">
        <v>4.5037039999999999</v>
      </c>
      <c r="B1217" s="15">
        <v>-99.679013999999995</v>
      </c>
    </row>
    <row r="1218" spans="1:2" x14ac:dyDescent="0.25">
      <c r="A1218" s="15">
        <v>4.5074069999999997</v>
      </c>
      <c r="B1218" s="15">
        <v>-99.683978999999994</v>
      </c>
    </row>
    <row r="1219" spans="1:2" x14ac:dyDescent="0.25">
      <c r="A1219" s="15">
        <v>4.5111109999999996</v>
      </c>
      <c r="B1219" s="15">
        <v>-99.682331000000005</v>
      </c>
    </row>
    <row r="1220" spans="1:2" x14ac:dyDescent="0.25">
      <c r="A1220" s="15">
        <v>4.5148149999999996</v>
      </c>
      <c r="B1220" s="15">
        <v>-99.684218999999999</v>
      </c>
    </row>
    <row r="1221" spans="1:2" x14ac:dyDescent="0.25">
      <c r="A1221" s="15">
        <v>4.5185190000000004</v>
      </c>
      <c r="B1221" s="15">
        <v>-99.693686999999997</v>
      </c>
    </row>
    <row r="1222" spans="1:2" x14ac:dyDescent="0.25">
      <c r="A1222" s="15">
        <v>4.5222220000000002</v>
      </c>
      <c r="B1222" s="15">
        <v>-99.708963999999995</v>
      </c>
    </row>
    <row r="1223" spans="1:2" x14ac:dyDescent="0.25">
      <c r="A1223" s="15">
        <v>4.5259260000000001</v>
      </c>
      <c r="B1223" s="15">
        <v>-99.719819000000001</v>
      </c>
    </row>
    <row r="1224" spans="1:2" x14ac:dyDescent="0.25">
      <c r="A1224" s="15">
        <v>4.52963</v>
      </c>
      <c r="B1224" s="15">
        <v>-99.732095999999999</v>
      </c>
    </row>
    <row r="1225" spans="1:2" x14ac:dyDescent="0.25">
      <c r="A1225" s="15">
        <v>4.5333329999999998</v>
      </c>
      <c r="B1225" s="15">
        <v>-99.754310000000004</v>
      </c>
    </row>
    <row r="1226" spans="1:2" x14ac:dyDescent="0.25">
      <c r="A1226" s="15">
        <v>4.5370369999999998</v>
      </c>
      <c r="B1226" s="15">
        <v>-99.777617000000006</v>
      </c>
    </row>
    <row r="1227" spans="1:2" x14ac:dyDescent="0.25">
      <c r="A1227" s="15">
        <v>4.5407409999999997</v>
      </c>
      <c r="B1227" s="15">
        <v>-99.795185000000004</v>
      </c>
    </row>
    <row r="1228" spans="1:2" x14ac:dyDescent="0.25">
      <c r="A1228" s="15">
        <v>4.5444440000000004</v>
      </c>
      <c r="B1228" s="15">
        <v>-99.811498999999998</v>
      </c>
    </row>
    <row r="1229" spans="1:2" x14ac:dyDescent="0.25">
      <c r="A1229" s="15">
        <v>4.5481480000000003</v>
      </c>
      <c r="B1229" s="15">
        <v>-99.822418999999996</v>
      </c>
    </row>
    <row r="1230" spans="1:2" x14ac:dyDescent="0.25">
      <c r="A1230" s="15">
        <v>4.5518520000000002</v>
      </c>
      <c r="B1230" s="15">
        <v>-99.824928</v>
      </c>
    </row>
    <row r="1231" spans="1:2" x14ac:dyDescent="0.25">
      <c r="A1231" s="15">
        <v>4.5555560000000002</v>
      </c>
      <c r="B1231" s="15">
        <v>-99.831198000000001</v>
      </c>
    </row>
    <row r="1232" spans="1:2" x14ac:dyDescent="0.25">
      <c r="A1232" s="15">
        <v>4.559259</v>
      </c>
      <c r="B1232" s="15">
        <v>-99.842712000000006</v>
      </c>
    </row>
    <row r="1233" spans="1:2" x14ac:dyDescent="0.25">
      <c r="A1233" s="15">
        <v>4.5629629999999999</v>
      </c>
      <c r="B1233" s="15">
        <v>-99.850474000000006</v>
      </c>
    </row>
    <row r="1234" spans="1:2" x14ac:dyDescent="0.25">
      <c r="A1234" s="15">
        <v>4.5666669999999998</v>
      </c>
      <c r="B1234" s="15">
        <v>-99.853131000000005</v>
      </c>
    </row>
    <row r="1235" spans="1:2" x14ac:dyDescent="0.25">
      <c r="A1235" s="15">
        <v>4.5703699999999996</v>
      </c>
      <c r="B1235" s="15">
        <v>-99.861037999999994</v>
      </c>
    </row>
    <row r="1236" spans="1:2" x14ac:dyDescent="0.25">
      <c r="A1236" s="15">
        <v>4.5740740000000004</v>
      </c>
      <c r="B1236" s="15">
        <v>-99.868583000000001</v>
      </c>
    </row>
    <row r="1237" spans="1:2" x14ac:dyDescent="0.25">
      <c r="A1237" s="15">
        <v>4.5777780000000003</v>
      </c>
      <c r="B1237" s="15">
        <v>-99.871412000000007</v>
      </c>
    </row>
    <row r="1238" spans="1:2" x14ac:dyDescent="0.25">
      <c r="A1238" s="15">
        <v>4.5814810000000001</v>
      </c>
      <c r="B1238" s="15">
        <v>-99.870733000000001</v>
      </c>
    </row>
    <row r="1239" spans="1:2" x14ac:dyDescent="0.25">
      <c r="A1239" s="15">
        <v>4.5851850000000001</v>
      </c>
      <c r="B1239" s="15">
        <v>-99.879721000000004</v>
      </c>
    </row>
    <row r="1240" spans="1:2" x14ac:dyDescent="0.25">
      <c r="A1240" s="15">
        <v>4.588889</v>
      </c>
      <c r="B1240" s="15">
        <v>-99.887998999999994</v>
      </c>
    </row>
    <row r="1241" spans="1:2" x14ac:dyDescent="0.25">
      <c r="A1241" s="15">
        <v>4.5925929999999999</v>
      </c>
      <c r="B1241" s="15">
        <v>-99.906385</v>
      </c>
    </row>
    <row r="1242" spans="1:2" x14ac:dyDescent="0.25">
      <c r="A1242" s="15">
        <v>4.5962959999999997</v>
      </c>
      <c r="B1242" s="15">
        <v>-99.936128999999994</v>
      </c>
    </row>
    <row r="1243" spans="1:2" x14ac:dyDescent="0.25">
      <c r="A1243" s="15">
        <v>4.5999999999999996</v>
      </c>
      <c r="B1243" s="15">
        <v>-99.978357000000003</v>
      </c>
    </row>
    <row r="1244" spans="1:2" x14ac:dyDescent="0.25">
      <c r="A1244" s="15">
        <v>4.6037039999999996</v>
      </c>
      <c r="B1244" s="15">
        <v>-100.028097</v>
      </c>
    </row>
    <row r="1245" spans="1:2" x14ac:dyDescent="0.25">
      <c r="A1245" s="15">
        <v>4.6074070000000003</v>
      </c>
      <c r="B1245" s="15">
        <v>-100.091055</v>
      </c>
    </row>
    <row r="1246" spans="1:2" x14ac:dyDescent="0.25">
      <c r="A1246" s="15">
        <v>4.6111110000000002</v>
      </c>
      <c r="B1246" s="15">
        <v>-100.169062</v>
      </c>
    </row>
    <row r="1247" spans="1:2" x14ac:dyDescent="0.25">
      <c r="A1247" s="15">
        <v>4.6148150000000001</v>
      </c>
      <c r="B1247" s="15">
        <v>-100.243182</v>
      </c>
    </row>
    <row r="1248" spans="1:2" x14ac:dyDescent="0.25">
      <c r="A1248" s="15">
        <v>4.618519</v>
      </c>
      <c r="B1248" s="15">
        <v>-100.326762</v>
      </c>
    </row>
    <row r="1249" spans="1:2" x14ac:dyDescent="0.25">
      <c r="A1249" s="15">
        <v>4.6222219999999998</v>
      </c>
      <c r="B1249" s="15">
        <v>-100.407585</v>
      </c>
    </row>
    <row r="1250" spans="1:2" x14ac:dyDescent="0.25">
      <c r="A1250" s="15">
        <v>4.6259259999999998</v>
      </c>
      <c r="B1250" s="15">
        <v>-100.476089</v>
      </c>
    </row>
    <row r="1251" spans="1:2" x14ac:dyDescent="0.25">
      <c r="A1251" s="15">
        <v>4.6296299999999997</v>
      </c>
      <c r="B1251" s="15">
        <v>-100.534004</v>
      </c>
    </row>
    <row r="1252" spans="1:2" x14ac:dyDescent="0.25">
      <c r="A1252" s="15">
        <v>4.6333330000000004</v>
      </c>
      <c r="B1252" s="15">
        <v>-100.574442</v>
      </c>
    </row>
    <row r="1253" spans="1:2" x14ac:dyDescent="0.25">
      <c r="A1253" s="15">
        <v>4.6370370000000003</v>
      </c>
      <c r="B1253" s="15">
        <v>-100.594814</v>
      </c>
    </row>
    <row r="1254" spans="1:2" x14ac:dyDescent="0.25">
      <c r="A1254" s="15">
        <v>4.6407410000000002</v>
      </c>
      <c r="B1254" s="15">
        <v>-100.60024900000001</v>
      </c>
    </row>
    <row r="1255" spans="1:2" x14ac:dyDescent="0.25">
      <c r="A1255" s="15">
        <v>4.644444</v>
      </c>
      <c r="B1255" s="15">
        <v>-100.59707400000001</v>
      </c>
    </row>
    <row r="1256" spans="1:2" x14ac:dyDescent="0.25">
      <c r="A1256" s="15">
        <v>4.6481479999999999</v>
      </c>
      <c r="B1256" s="15">
        <v>-100.586174</v>
      </c>
    </row>
    <row r="1257" spans="1:2" x14ac:dyDescent="0.25">
      <c r="A1257" s="15">
        <v>4.6518519999999999</v>
      </c>
      <c r="B1257" s="15">
        <v>-100.56562099999999</v>
      </c>
    </row>
    <row r="1258" spans="1:2" x14ac:dyDescent="0.25">
      <c r="A1258" s="15">
        <v>4.6555559999999998</v>
      </c>
      <c r="B1258" s="15">
        <v>-100.52110999999999</v>
      </c>
    </row>
    <row r="1259" spans="1:2" x14ac:dyDescent="0.25">
      <c r="A1259" s="15">
        <v>4.6592589999999996</v>
      </c>
      <c r="B1259" s="15">
        <v>-100.470108</v>
      </c>
    </row>
    <row r="1260" spans="1:2" x14ac:dyDescent="0.25">
      <c r="A1260" s="15">
        <v>4.6629630000000004</v>
      </c>
      <c r="B1260" s="15">
        <v>-100.41149900000001</v>
      </c>
    </row>
    <row r="1261" spans="1:2" x14ac:dyDescent="0.25">
      <c r="A1261" s="15">
        <v>4.6666670000000003</v>
      </c>
      <c r="B1261" s="15">
        <v>-100.3456</v>
      </c>
    </row>
    <row r="1262" spans="1:2" x14ac:dyDescent="0.25">
      <c r="A1262" s="15">
        <v>4.6703700000000001</v>
      </c>
      <c r="B1262" s="15">
        <v>-100.273589</v>
      </c>
    </row>
    <row r="1263" spans="1:2" x14ac:dyDescent="0.25">
      <c r="A1263" s="15">
        <v>4.6740740000000001</v>
      </c>
      <c r="B1263" s="15">
        <v>-100.206075</v>
      </c>
    </row>
    <row r="1264" spans="1:2" x14ac:dyDescent="0.25">
      <c r="A1264" s="15">
        <v>4.677778</v>
      </c>
      <c r="B1264" s="15">
        <v>-100.144193</v>
      </c>
    </row>
    <row r="1265" spans="1:2" x14ac:dyDescent="0.25">
      <c r="A1265" s="15">
        <v>4.6814809999999998</v>
      </c>
      <c r="B1265" s="15">
        <v>-100.09586</v>
      </c>
    </row>
    <row r="1266" spans="1:2" x14ac:dyDescent="0.25">
      <c r="A1266" s="15">
        <v>4.6851849999999997</v>
      </c>
      <c r="B1266" s="15">
        <v>-100.069641</v>
      </c>
    </row>
    <row r="1267" spans="1:2" x14ac:dyDescent="0.25">
      <c r="A1267" s="15">
        <v>4.6888889999999996</v>
      </c>
      <c r="B1267" s="15">
        <v>-100.058739</v>
      </c>
    </row>
    <row r="1268" spans="1:2" x14ac:dyDescent="0.25">
      <c r="A1268" s="15">
        <v>4.6925929999999996</v>
      </c>
      <c r="B1268" s="15">
        <v>-100.06313299999999</v>
      </c>
    </row>
    <row r="1269" spans="1:2" x14ac:dyDescent="0.25">
      <c r="A1269" s="15">
        <v>4.6962960000000002</v>
      </c>
      <c r="B1269" s="15">
        <v>-100.080957</v>
      </c>
    </row>
    <row r="1270" spans="1:2" x14ac:dyDescent="0.25">
      <c r="A1270" s="15">
        <v>4.7</v>
      </c>
      <c r="B1270" s="15">
        <v>-100.106155</v>
      </c>
    </row>
    <row r="1271" spans="1:2" x14ac:dyDescent="0.25">
      <c r="A1271" s="15">
        <v>4.7037040000000001</v>
      </c>
      <c r="B1271" s="15">
        <v>-100.12260999999999</v>
      </c>
    </row>
    <row r="1272" spans="1:2" x14ac:dyDescent="0.25">
      <c r="A1272" s="15">
        <v>4.7074069999999999</v>
      </c>
      <c r="B1272" s="15">
        <v>-100.132048</v>
      </c>
    </row>
    <row r="1273" spans="1:2" x14ac:dyDescent="0.25">
      <c r="A1273" s="15">
        <v>4.7111109999999998</v>
      </c>
      <c r="B1273" s="15">
        <v>-100.13270799999999</v>
      </c>
    </row>
    <row r="1274" spans="1:2" x14ac:dyDescent="0.25">
      <c r="A1274" s="15">
        <v>4.7148149999999998</v>
      </c>
      <c r="B1274" s="15">
        <v>-100.11276700000001</v>
      </c>
    </row>
    <row r="1275" spans="1:2" x14ac:dyDescent="0.25">
      <c r="A1275" s="15">
        <v>4.7185189999999997</v>
      </c>
      <c r="B1275" s="15">
        <v>-100.089139</v>
      </c>
    </row>
    <row r="1276" spans="1:2" x14ac:dyDescent="0.25">
      <c r="A1276" s="15">
        <v>4.7222220000000004</v>
      </c>
      <c r="B1276" s="15">
        <v>-100.061171</v>
      </c>
    </row>
    <row r="1277" spans="1:2" x14ac:dyDescent="0.25">
      <c r="A1277" s="15">
        <v>4.7259260000000003</v>
      </c>
      <c r="B1277" s="15">
        <v>-100.028694</v>
      </c>
    </row>
    <row r="1278" spans="1:2" x14ac:dyDescent="0.25">
      <c r="A1278" s="15">
        <v>4.7296300000000002</v>
      </c>
      <c r="B1278" s="15">
        <v>-99.999796000000003</v>
      </c>
    </row>
    <row r="1279" spans="1:2" x14ac:dyDescent="0.25">
      <c r="A1279" s="15">
        <v>4.733333</v>
      </c>
      <c r="B1279" s="15">
        <v>-99.984877999999995</v>
      </c>
    </row>
    <row r="1280" spans="1:2" x14ac:dyDescent="0.25">
      <c r="A1280" s="15">
        <v>4.7370369999999999</v>
      </c>
      <c r="B1280" s="15">
        <v>-99.990892000000002</v>
      </c>
    </row>
    <row r="1281" spans="1:2" x14ac:dyDescent="0.25">
      <c r="A1281" s="15">
        <v>4.7407409999999999</v>
      </c>
      <c r="B1281" s="15">
        <v>-100.012162</v>
      </c>
    </row>
    <row r="1282" spans="1:2" x14ac:dyDescent="0.25">
      <c r="A1282" s="15">
        <v>4.7444439999999997</v>
      </c>
      <c r="B1282" s="15">
        <v>-100.03738300000001</v>
      </c>
    </row>
    <row r="1283" spans="1:2" x14ac:dyDescent="0.25">
      <c r="A1283" s="15">
        <v>4.7481479999999996</v>
      </c>
      <c r="B1283" s="15">
        <v>-100.071899</v>
      </c>
    </row>
    <row r="1284" spans="1:2" x14ac:dyDescent="0.25">
      <c r="A1284" s="15">
        <v>4.7518520000000004</v>
      </c>
      <c r="B1284" s="15">
        <v>-100.111589</v>
      </c>
    </row>
    <row r="1285" spans="1:2" x14ac:dyDescent="0.25">
      <c r="A1285" s="15">
        <v>4.7555560000000003</v>
      </c>
      <c r="B1285" s="15">
        <v>-100.147002</v>
      </c>
    </row>
    <row r="1286" spans="1:2" x14ac:dyDescent="0.25">
      <c r="A1286" s="15">
        <v>4.7592590000000001</v>
      </c>
      <c r="B1286" s="15">
        <v>-100.169375</v>
      </c>
    </row>
    <row r="1287" spans="1:2" x14ac:dyDescent="0.25">
      <c r="A1287" s="15">
        <v>4.7629630000000001</v>
      </c>
      <c r="B1287" s="15">
        <v>-100.191644</v>
      </c>
    </row>
    <row r="1288" spans="1:2" x14ac:dyDescent="0.25">
      <c r="A1288" s="15">
        <v>4.766667</v>
      </c>
      <c r="B1288" s="15">
        <v>-100.20864400000001</v>
      </c>
    </row>
    <row r="1289" spans="1:2" x14ac:dyDescent="0.25">
      <c r="A1289" s="15">
        <v>4.7703699999999998</v>
      </c>
      <c r="B1289" s="15">
        <v>-100.224244</v>
      </c>
    </row>
    <row r="1290" spans="1:2" x14ac:dyDescent="0.25">
      <c r="A1290" s="15">
        <v>4.7740739999999997</v>
      </c>
      <c r="B1290" s="15">
        <v>-100.25260299999999</v>
      </c>
    </row>
    <row r="1291" spans="1:2" x14ac:dyDescent="0.25">
      <c r="A1291" s="15">
        <v>4.7777779999999996</v>
      </c>
      <c r="B1291" s="15">
        <v>-100.279048</v>
      </c>
    </row>
    <row r="1292" spans="1:2" x14ac:dyDescent="0.25">
      <c r="A1292" s="15">
        <v>4.7814810000000003</v>
      </c>
      <c r="B1292" s="15">
        <v>-100.304923</v>
      </c>
    </row>
    <row r="1293" spans="1:2" x14ac:dyDescent="0.25">
      <c r="A1293" s="15">
        <v>4.7851850000000002</v>
      </c>
      <c r="B1293" s="15">
        <v>-100.343115</v>
      </c>
    </row>
    <row r="1294" spans="1:2" x14ac:dyDescent="0.25">
      <c r="A1294" s="15">
        <v>4.7888890000000002</v>
      </c>
      <c r="B1294" s="15">
        <v>-100.37601100000001</v>
      </c>
    </row>
    <row r="1295" spans="1:2" x14ac:dyDescent="0.25">
      <c r="A1295" s="15">
        <v>4.7925930000000001</v>
      </c>
      <c r="B1295" s="15">
        <v>-100.415223</v>
      </c>
    </row>
    <row r="1296" spans="1:2" x14ac:dyDescent="0.25">
      <c r="A1296" s="15">
        <v>4.7962959999999999</v>
      </c>
      <c r="B1296" s="15">
        <v>-100.46441299999999</v>
      </c>
    </row>
    <row r="1297" spans="1:2" x14ac:dyDescent="0.25">
      <c r="A1297" s="15">
        <v>4.8</v>
      </c>
      <c r="B1297" s="15">
        <v>-100.51485</v>
      </c>
    </row>
    <row r="1298" spans="1:2" x14ac:dyDescent="0.25">
      <c r="A1298" s="15">
        <v>4.8037039999999998</v>
      </c>
      <c r="B1298" s="15">
        <v>-100.564852</v>
      </c>
    </row>
    <row r="1299" spans="1:2" x14ac:dyDescent="0.25">
      <c r="A1299" s="15">
        <v>4.8074070000000004</v>
      </c>
      <c r="B1299" s="15">
        <v>-100.59109599999999</v>
      </c>
    </row>
    <row r="1300" spans="1:2" x14ac:dyDescent="0.25">
      <c r="A1300" s="15">
        <v>4.8111110000000004</v>
      </c>
      <c r="B1300" s="15">
        <v>-100.62180499999999</v>
      </c>
    </row>
    <row r="1301" spans="1:2" x14ac:dyDescent="0.25">
      <c r="A1301" s="15">
        <v>4.8148150000000003</v>
      </c>
      <c r="B1301" s="15">
        <v>-100.64586300000001</v>
      </c>
    </row>
    <row r="1302" spans="1:2" x14ac:dyDescent="0.25">
      <c r="A1302" s="15">
        <v>4.8185190000000002</v>
      </c>
      <c r="B1302" s="15">
        <v>-100.656713</v>
      </c>
    </row>
    <row r="1303" spans="1:2" x14ac:dyDescent="0.25">
      <c r="A1303" s="15">
        <v>4.822222</v>
      </c>
      <c r="B1303" s="15">
        <v>-100.643187</v>
      </c>
    </row>
    <row r="1304" spans="1:2" x14ac:dyDescent="0.25">
      <c r="A1304" s="15">
        <v>4.8259259999999999</v>
      </c>
      <c r="B1304" s="15">
        <v>-100.615667</v>
      </c>
    </row>
    <row r="1305" spans="1:2" x14ac:dyDescent="0.25">
      <c r="A1305" s="15">
        <v>4.8296299999999999</v>
      </c>
      <c r="B1305" s="15">
        <v>-100.579415</v>
      </c>
    </row>
    <row r="1306" spans="1:2" x14ac:dyDescent="0.25">
      <c r="A1306" s="15">
        <v>4.8333329999999997</v>
      </c>
      <c r="B1306" s="15">
        <v>-100.538303</v>
      </c>
    </row>
    <row r="1307" spans="1:2" x14ac:dyDescent="0.25">
      <c r="A1307" s="15">
        <v>4.8370369999999996</v>
      </c>
      <c r="B1307" s="15">
        <v>-100.48885300000001</v>
      </c>
    </row>
    <row r="1308" spans="1:2" x14ac:dyDescent="0.25">
      <c r="A1308" s="15">
        <v>4.8407410000000004</v>
      </c>
      <c r="B1308" s="15">
        <v>-100.439138</v>
      </c>
    </row>
    <row r="1309" spans="1:2" x14ac:dyDescent="0.25">
      <c r="A1309" s="15">
        <v>4.8444440000000002</v>
      </c>
      <c r="B1309" s="15">
        <v>-100.390263</v>
      </c>
    </row>
    <row r="1310" spans="1:2" x14ac:dyDescent="0.25">
      <c r="A1310" s="15">
        <v>4.8481480000000001</v>
      </c>
      <c r="B1310" s="15">
        <v>-100.340625</v>
      </c>
    </row>
    <row r="1311" spans="1:2" x14ac:dyDescent="0.25">
      <c r="A1311" s="15">
        <v>4.8518520000000001</v>
      </c>
      <c r="B1311" s="15">
        <v>-100.29509899999999</v>
      </c>
    </row>
    <row r="1312" spans="1:2" x14ac:dyDescent="0.25">
      <c r="A1312" s="15">
        <v>4.855556</v>
      </c>
      <c r="B1312" s="15">
        <v>-100.255116</v>
      </c>
    </row>
    <row r="1313" spans="1:2" x14ac:dyDescent="0.25">
      <c r="A1313" s="15">
        <v>4.8592589999999998</v>
      </c>
      <c r="B1313" s="15">
        <v>-100.218974</v>
      </c>
    </row>
    <row r="1314" spans="1:2" x14ac:dyDescent="0.25">
      <c r="A1314" s="15">
        <v>4.8629629999999997</v>
      </c>
      <c r="B1314" s="15">
        <v>-100.183404</v>
      </c>
    </row>
    <row r="1315" spans="1:2" x14ac:dyDescent="0.25">
      <c r="A1315" s="15">
        <v>4.8666669999999996</v>
      </c>
      <c r="B1315" s="15">
        <v>-100.146907</v>
      </c>
    </row>
    <row r="1316" spans="1:2" x14ac:dyDescent="0.25">
      <c r="A1316" s="15">
        <v>4.8703700000000003</v>
      </c>
      <c r="B1316" s="15">
        <v>-100.12624099999999</v>
      </c>
    </row>
    <row r="1317" spans="1:2" x14ac:dyDescent="0.25">
      <c r="A1317" s="15">
        <v>4.8740740000000002</v>
      </c>
      <c r="B1317" s="15">
        <v>-100.118858</v>
      </c>
    </row>
    <row r="1318" spans="1:2" x14ac:dyDescent="0.25">
      <c r="A1318" s="15">
        <v>4.8777780000000002</v>
      </c>
      <c r="B1318" s="15">
        <v>-100.121049</v>
      </c>
    </row>
    <row r="1319" spans="1:2" x14ac:dyDescent="0.25">
      <c r="A1319" s="15">
        <v>4.881481</v>
      </c>
      <c r="B1319" s="15">
        <v>-100.13667</v>
      </c>
    </row>
    <row r="1320" spans="1:2" x14ac:dyDescent="0.25">
      <c r="A1320" s="15">
        <v>4.8851849999999999</v>
      </c>
      <c r="B1320" s="15">
        <v>-100.15974799999999</v>
      </c>
    </row>
    <row r="1321" spans="1:2" x14ac:dyDescent="0.25">
      <c r="A1321" s="15">
        <v>4.8888889999999998</v>
      </c>
      <c r="B1321" s="15">
        <v>-100.18900600000001</v>
      </c>
    </row>
    <row r="1322" spans="1:2" x14ac:dyDescent="0.25">
      <c r="A1322" s="15">
        <v>4.8925929999999997</v>
      </c>
      <c r="B1322" s="15">
        <v>-100.22077</v>
      </c>
    </row>
    <row r="1323" spans="1:2" x14ac:dyDescent="0.25">
      <c r="A1323" s="15">
        <v>4.8962960000000004</v>
      </c>
      <c r="B1323" s="15">
        <v>-100.262603</v>
      </c>
    </row>
    <row r="1324" spans="1:2" x14ac:dyDescent="0.25">
      <c r="A1324" s="15">
        <v>4.9000000000000004</v>
      </c>
      <c r="B1324" s="15">
        <v>-100.307592</v>
      </c>
    </row>
    <row r="1325" spans="1:2" x14ac:dyDescent="0.25">
      <c r="A1325" s="15">
        <v>4.9037040000000003</v>
      </c>
      <c r="B1325" s="15">
        <v>-100.344109</v>
      </c>
    </row>
    <row r="1326" spans="1:2" x14ac:dyDescent="0.25">
      <c r="A1326" s="15">
        <v>4.9074070000000001</v>
      </c>
      <c r="B1326" s="15">
        <v>-100.380641</v>
      </c>
    </row>
    <row r="1327" spans="1:2" x14ac:dyDescent="0.25">
      <c r="A1327" s="15">
        <v>4.911111</v>
      </c>
      <c r="B1327" s="15">
        <v>-100.41862999999999</v>
      </c>
    </row>
    <row r="1328" spans="1:2" x14ac:dyDescent="0.25">
      <c r="A1328" s="15">
        <v>4.9148149999999999</v>
      </c>
      <c r="B1328" s="15">
        <v>-100.45187799999999</v>
      </c>
    </row>
    <row r="1329" spans="1:2" x14ac:dyDescent="0.25">
      <c r="A1329" s="15">
        <v>4.9185189999999999</v>
      </c>
      <c r="B1329" s="15">
        <v>-100.483757</v>
      </c>
    </row>
    <row r="1330" spans="1:2" x14ac:dyDescent="0.25">
      <c r="A1330" s="15">
        <v>4.9222219999999997</v>
      </c>
      <c r="B1330" s="15">
        <v>-100.514336</v>
      </c>
    </row>
    <row r="1331" spans="1:2" x14ac:dyDescent="0.25">
      <c r="A1331" s="15">
        <v>4.9259259999999996</v>
      </c>
      <c r="B1331" s="15">
        <v>-100.53882</v>
      </c>
    </row>
    <row r="1332" spans="1:2" x14ac:dyDescent="0.25">
      <c r="A1332" s="15">
        <v>4.9296300000000004</v>
      </c>
      <c r="B1332" s="15">
        <v>-100.568517</v>
      </c>
    </row>
    <row r="1333" spans="1:2" x14ac:dyDescent="0.25">
      <c r="A1333" s="15">
        <v>4.9333330000000002</v>
      </c>
      <c r="B1333" s="15">
        <v>-100.6054</v>
      </c>
    </row>
    <row r="1334" spans="1:2" x14ac:dyDescent="0.25">
      <c r="A1334" s="15">
        <v>4.9370370000000001</v>
      </c>
      <c r="B1334" s="15">
        <v>-100.64779</v>
      </c>
    </row>
    <row r="1335" spans="1:2" x14ac:dyDescent="0.25">
      <c r="A1335" s="15">
        <v>4.940741</v>
      </c>
      <c r="B1335" s="15">
        <v>-100.69861299999999</v>
      </c>
    </row>
    <row r="1336" spans="1:2" x14ac:dyDescent="0.25">
      <c r="A1336" s="15">
        <v>4.9444439999999998</v>
      </c>
      <c r="B1336" s="15">
        <v>-100.753287</v>
      </c>
    </row>
    <row r="1337" spans="1:2" x14ac:dyDescent="0.25">
      <c r="A1337" s="15">
        <v>4.9481479999999998</v>
      </c>
      <c r="B1337" s="15">
        <v>-100.79814500000001</v>
      </c>
    </row>
    <row r="1338" spans="1:2" x14ac:dyDescent="0.25">
      <c r="A1338" s="15">
        <v>4.9518519999999997</v>
      </c>
      <c r="B1338" s="15">
        <v>-100.84357199999999</v>
      </c>
    </row>
    <row r="1339" spans="1:2" x14ac:dyDescent="0.25">
      <c r="A1339" s="15">
        <v>4.9555559999999996</v>
      </c>
      <c r="B1339" s="15">
        <v>-100.888723</v>
      </c>
    </row>
    <row r="1340" spans="1:2" x14ac:dyDescent="0.25">
      <c r="A1340" s="15">
        <v>4.9592590000000003</v>
      </c>
      <c r="B1340" s="15">
        <v>-100.92583399999999</v>
      </c>
    </row>
    <row r="1341" spans="1:2" x14ac:dyDescent="0.25">
      <c r="A1341" s="15">
        <v>4.9629630000000002</v>
      </c>
      <c r="B1341" s="15">
        <v>-100.94686299999999</v>
      </c>
    </row>
    <row r="1342" spans="1:2" x14ac:dyDescent="0.25">
      <c r="A1342" s="15">
        <v>4.9666670000000002</v>
      </c>
      <c r="B1342" s="15">
        <v>-100.94825400000001</v>
      </c>
    </row>
    <row r="1343" spans="1:2" x14ac:dyDescent="0.25">
      <c r="A1343" s="15">
        <v>4.97037</v>
      </c>
      <c r="B1343" s="15">
        <v>-100.935981</v>
      </c>
    </row>
    <row r="1344" spans="1:2" x14ac:dyDescent="0.25">
      <c r="A1344" s="15">
        <v>4.9740739999999999</v>
      </c>
      <c r="B1344" s="15">
        <v>-100.903424</v>
      </c>
    </row>
    <row r="1345" spans="1:2" x14ac:dyDescent="0.25">
      <c r="A1345" s="15">
        <v>4.9777779999999998</v>
      </c>
      <c r="B1345" s="15">
        <v>-100.861519</v>
      </c>
    </row>
    <row r="1346" spans="1:2" x14ac:dyDescent="0.25">
      <c r="A1346" s="15">
        <v>4.9814809999999996</v>
      </c>
      <c r="B1346" s="15">
        <v>-100.82093399999999</v>
      </c>
    </row>
    <row r="1347" spans="1:2" x14ac:dyDescent="0.25">
      <c r="A1347" s="15">
        <v>4.9851850000000004</v>
      </c>
      <c r="B1347" s="15">
        <v>-100.77994200000001</v>
      </c>
    </row>
    <row r="1348" spans="1:2" x14ac:dyDescent="0.25">
      <c r="A1348" s="15">
        <v>4.9888890000000004</v>
      </c>
      <c r="B1348" s="15">
        <v>-100.746864</v>
      </c>
    </row>
    <row r="1349" spans="1:2" x14ac:dyDescent="0.25">
      <c r="A1349" s="15">
        <v>4.9925930000000003</v>
      </c>
      <c r="B1349" s="15">
        <v>-100.73374699999999</v>
      </c>
    </row>
    <row r="1350" spans="1:2" x14ac:dyDescent="0.25">
      <c r="A1350" s="15">
        <v>4.9962960000000001</v>
      </c>
      <c r="B1350" s="15">
        <v>-100.72356000000001</v>
      </c>
    </row>
    <row r="1351" spans="1:2" x14ac:dyDescent="0.25">
      <c r="A1351" s="15">
        <v>5</v>
      </c>
      <c r="B1351" s="15">
        <v>-100.72583299999999</v>
      </c>
    </row>
    <row r="1352" spans="1:2" x14ac:dyDescent="0.25">
      <c r="A1352" s="15">
        <v>5.0037039999999999</v>
      </c>
      <c r="B1352" s="15">
        <v>-100.737387</v>
      </c>
    </row>
    <row r="1353" spans="1:2" x14ac:dyDescent="0.25">
      <c r="A1353" s="15">
        <v>5.0074069999999997</v>
      </c>
      <c r="B1353" s="15">
        <v>-100.742637</v>
      </c>
    </row>
    <row r="1354" spans="1:2" x14ac:dyDescent="0.25">
      <c r="A1354" s="15">
        <v>5.0111109999999996</v>
      </c>
      <c r="B1354" s="15">
        <v>-100.73581299999999</v>
      </c>
    </row>
    <row r="1355" spans="1:2" x14ac:dyDescent="0.25">
      <c r="A1355" s="15">
        <v>5.0148149999999996</v>
      </c>
      <c r="B1355" s="15">
        <v>-100.72268800000001</v>
      </c>
    </row>
    <row r="1356" spans="1:2" x14ac:dyDescent="0.25">
      <c r="A1356" s="15">
        <v>5.0185190000000004</v>
      </c>
      <c r="B1356" s="15">
        <v>-100.709721</v>
      </c>
    </row>
    <row r="1357" spans="1:2" x14ac:dyDescent="0.25">
      <c r="A1357" s="15">
        <v>5.0222220000000002</v>
      </c>
      <c r="B1357" s="15">
        <v>-100.689876</v>
      </c>
    </row>
    <row r="1358" spans="1:2" x14ac:dyDescent="0.25">
      <c r="A1358" s="15">
        <v>5.0259260000000001</v>
      </c>
      <c r="B1358" s="15">
        <v>-100.663515</v>
      </c>
    </row>
    <row r="1359" spans="1:2" x14ac:dyDescent="0.25">
      <c r="A1359" s="15">
        <v>5.02963</v>
      </c>
      <c r="B1359" s="15">
        <v>-100.626558</v>
      </c>
    </row>
    <row r="1360" spans="1:2" x14ac:dyDescent="0.25">
      <c r="A1360" s="15">
        <v>5.0333329999999998</v>
      </c>
      <c r="B1360" s="15">
        <v>-100.586427</v>
      </c>
    </row>
    <row r="1361" spans="1:2" x14ac:dyDescent="0.25">
      <c r="A1361" s="15">
        <v>5.0370369999999998</v>
      </c>
      <c r="B1361" s="15">
        <v>-100.551929</v>
      </c>
    </row>
    <row r="1362" spans="1:2" x14ac:dyDescent="0.25">
      <c r="A1362" s="15">
        <v>5.0407409999999997</v>
      </c>
      <c r="B1362" s="15">
        <v>-100.520653</v>
      </c>
    </row>
    <row r="1363" spans="1:2" x14ac:dyDescent="0.25">
      <c r="A1363" s="15">
        <v>5.0444440000000004</v>
      </c>
      <c r="B1363" s="15">
        <v>-100.49963099999999</v>
      </c>
    </row>
    <row r="1364" spans="1:2" x14ac:dyDescent="0.25">
      <c r="A1364" s="15">
        <v>5.0481480000000003</v>
      </c>
      <c r="B1364" s="15">
        <v>-100.49321999999999</v>
      </c>
    </row>
    <row r="1365" spans="1:2" x14ac:dyDescent="0.25">
      <c r="A1365" s="15">
        <v>5.0518520000000002</v>
      </c>
      <c r="B1365" s="15">
        <v>-100.50127999999999</v>
      </c>
    </row>
    <row r="1366" spans="1:2" x14ac:dyDescent="0.25">
      <c r="A1366" s="15">
        <v>5.0555560000000002</v>
      </c>
      <c r="B1366" s="15">
        <v>-100.514353</v>
      </c>
    </row>
    <row r="1367" spans="1:2" x14ac:dyDescent="0.25">
      <c r="A1367" s="15">
        <v>5.059259</v>
      </c>
      <c r="B1367" s="15">
        <v>-100.530416</v>
      </c>
    </row>
    <row r="1368" spans="1:2" x14ac:dyDescent="0.25">
      <c r="A1368" s="15">
        <v>5.0629629999999999</v>
      </c>
      <c r="B1368" s="15">
        <v>-100.55406600000001</v>
      </c>
    </row>
    <row r="1369" spans="1:2" x14ac:dyDescent="0.25">
      <c r="A1369" s="15">
        <v>5.0666669999999998</v>
      </c>
      <c r="B1369" s="15">
        <v>-100.57827</v>
      </c>
    </row>
    <row r="1370" spans="1:2" x14ac:dyDescent="0.25">
      <c r="A1370" s="15">
        <v>5.0703699999999996</v>
      </c>
      <c r="B1370" s="15">
        <v>-100.592555</v>
      </c>
    </row>
    <row r="1371" spans="1:2" x14ac:dyDescent="0.25">
      <c r="A1371" s="15">
        <v>5.0740740000000004</v>
      </c>
      <c r="B1371" s="15">
        <v>-100.60852199999999</v>
      </c>
    </row>
    <row r="1372" spans="1:2" x14ac:dyDescent="0.25">
      <c r="A1372" s="15">
        <v>5.0777780000000003</v>
      </c>
      <c r="B1372" s="15">
        <v>-100.620013</v>
      </c>
    </row>
    <row r="1373" spans="1:2" x14ac:dyDescent="0.25">
      <c r="A1373" s="15">
        <v>5.0814810000000001</v>
      </c>
      <c r="B1373" s="15">
        <v>-100.628625</v>
      </c>
    </row>
    <row r="1374" spans="1:2" x14ac:dyDescent="0.25">
      <c r="A1374" s="15">
        <v>5.0851850000000001</v>
      </c>
      <c r="B1374" s="15">
        <v>-100.634483</v>
      </c>
    </row>
    <row r="1375" spans="1:2" x14ac:dyDescent="0.25">
      <c r="A1375" s="15">
        <v>5.088889</v>
      </c>
      <c r="B1375" s="15">
        <v>-100.64544600000001</v>
      </c>
    </row>
    <row r="1376" spans="1:2" x14ac:dyDescent="0.25">
      <c r="A1376" s="15">
        <v>5.0925929999999999</v>
      </c>
      <c r="B1376" s="15">
        <v>-100.65353399999999</v>
      </c>
    </row>
    <row r="1377" spans="1:2" x14ac:dyDescent="0.25">
      <c r="A1377" s="15">
        <v>5.0962959999999997</v>
      </c>
      <c r="B1377" s="15">
        <v>-100.65665799999999</v>
      </c>
    </row>
    <row r="1378" spans="1:2" x14ac:dyDescent="0.25">
      <c r="A1378" s="15">
        <v>5.0999999999999996</v>
      </c>
      <c r="B1378" s="15">
        <v>-100.665488</v>
      </c>
    </row>
    <row r="1379" spans="1:2" x14ac:dyDescent="0.25">
      <c r="A1379" s="15">
        <v>5.1037039999999996</v>
      </c>
      <c r="B1379" s="15">
        <v>-100.685475</v>
      </c>
    </row>
    <row r="1380" spans="1:2" x14ac:dyDescent="0.25">
      <c r="A1380" s="15">
        <v>5.1074070000000003</v>
      </c>
      <c r="B1380" s="15">
        <v>-100.718193</v>
      </c>
    </row>
    <row r="1381" spans="1:2" x14ac:dyDescent="0.25">
      <c r="A1381" s="15">
        <v>5.1111110000000002</v>
      </c>
      <c r="B1381" s="15">
        <v>-100.75876100000001</v>
      </c>
    </row>
    <row r="1382" spans="1:2" x14ac:dyDescent="0.25">
      <c r="A1382" s="15">
        <v>5.1148150000000001</v>
      </c>
      <c r="B1382" s="15">
        <v>-100.806066</v>
      </c>
    </row>
    <row r="1383" spans="1:2" x14ac:dyDescent="0.25">
      <c r="A1383" s="15">
        <v>5.118519</v>
      </c>
      <c r="B1383" s="15">
        <v>-100.86718500000001</v>
      </c>
    </row>
    <row r="1384" spans="1:2" x14ac:dyDescent="0.25">
      <c r="A1384" s="15">
        <v>5.1222219999999998</v>
      </c>
      <c r="B1384" s="15">
        <v>-100.938346</v>
      </c>
    </row>
    <row r="1385" spans="1:2" x14ac:dyDescent="0.25">
      <c r="A1385" s="15">
        <v>5.1259259999999998</v>
      </c>
      <c r="B1385" s="15">
        <v>-101.009519</v>
      </c>
    </row>
    <row r="1386" spans="1:2" x14ac:dyDescent="0.25">
      <c r="A1386" s="15">
        <v>5.1296299999999997</v>
      </c>
      <c r="B1386" s="15">
        <v>-101.0778</v>
      </c>
    </row>
    <row r="1387" spans="1:2" x14ac:dyDescent="0.25">
      <c r="A1387" s="15">
        <v>5.1333330000000004</v>
      </c>
      <c r="B1387" s="15">
        <v>-101.14176999999999</v>
      </c>
    </row>
    <row r="1388" spans="1:2" x14ac:dyDescent="0.25">
      <c r="A1388" s="15">
        <v>5.1370370000000003</v>
      </c>
      <c r="B1388" s="15">
        <v>-101.196929</v>
      </c>
    </row>
    <row r="1389" spans="1:2" x14ac:dyDescent="0.25">
      <c r="A1389" s="15">
        <v>5.1407410000000002</v>
      </c>
      <c r="B1389" s="15">
        <v>-101.231852</v>
      </c>
    </row>
    <row r="1390" spans="1:2" x14ac:dyDescent="0.25">
      <c r="A1390" s="15">
        <v>5.144444</v>
      </c>
      <c r="B1390" s="15">
        <v>-101.25194999999999</v>
      </c>
    </row>
    <row r="1391" spans="1:2" x14ac:dyDescent="0.25">
      <c r="A1391" s="15">
        <v>5.1481479999999999</v>
      </c>
      <c r="B1391" s="15">
        <v>-101.260684</v>
      </c>
    </row>
    <row r="1392" spans="1:2" x14ac:dyDescent="0.25">
      <c r="A1392" s="15">
        <v>5.1518519999999999</v>
      </c>
      <c r="B1392" s="15">
        <v>-101.25504100000001</v>
      </c>
    </row>
    <row r="1393" spans="1:2" x14ac:dyDescent="0.25">
      <c r="A1393" s="15">
        <v>5.1555559999999998</v>
      </c>
      <c r="B1393" s="15">
        <v>-101.24039500000001</v>
      </c>
    </row>
    <row r="1394" spans="1:2" x14ac:dyDescent="0.25">
      <c r="A1394" s="15">
        <v>5.1592589999999996</v>
      </c>
      <c r="B1394" s="15">
        <v>-101.231352</v>
      </c>
    </row>
    <row r="1395" spans="1:2" x14ac:dyDescent="0.25">
      <c r="A1395" s="15">
        <v>5.1629630000000004</v>
      </c>
      <c r="B1395" s="15">
        <v>-101.234165</v>
      </c>
    </row>
    <row r="1396" spans="1:2" x14ac:dyDescent="0.25">
      <c r="A1396" s="15">
        <v>5.1666670000000003</v>
      </c>
      <c r="B1396" s="15">
        <v>-101.236639</v>
      </c>
    </row>
    <row r="1397" spans="1:2" x14ac:dyDescent="0.25">
      <c r="A1397" s="15">
        <v>5.1703700000000001</v>
      </c>
      <c r="B1397" s="15">
        <v>-101.249561</v>
      </c>
    </row>
    <row r="1398" spans="1:2" x14ac:dyDescent="0.25">
      <c r="A1398" s="15">
        <v>5.1740740000000001</v>
      </c>
      <c r="B1398" s="15">
        <v>-101.266245</v>
      </c>
    </row>
    <row r="1399" spans="1:2" x14ac:dyDescent="0.25">
      <c r="A1399" s="15">
        <v>5.177778</v>
      </c>
      <c r="B1399" s="15">
        <v>-101.278828</v>
      </c>
    </row>
    <row r="1400" spans="1:2" x14ac:dyDescent="0.25">
      <c r="A1400" s="15">
        <v>5.1814809999999998</v>
      </c>
      <c r="B1400" s="15">
        <v>-101.281868</v>
      </c>
    </row>
    <row r="1401" spans="1:2" x14ac:dyDescent="0.25">
      <c r="A1401" s="15">
        <v>5.1851849999999997</v>
      </c>
      <c r="B1401" s="15">
        <v>-101.26762600000001</v>
      </c>
    </row>
    <row r="1402" spans="1:2" x14ac:dyDescent="0.25">
      <c r="A1402" s="15">
        <v>5.1888889999999996</v>
      </c>
      <c r="B1402" s="15">
        <v>-101.23216499999999</v>
      </c>
    </row>
    <row r="1403" spans="1:2" x14ac:dyDescent="0.25">
      <c r="A1403" s="15">
        <v>5.1925929999999996</v>
      </c>
      <c r="B1403" s="15">
        <v>-101.181414</v>
      </c>
    </row>
    <row r="1404" spans="1:2" x14ac:dyDescent="0.25">
      <c r="A1404" s="15">
        <v>5.1962960000000002</v>
      </c>
      <c r="B1404" s="15">
        <v>-101.11978499999999</v>
      </c>
    </row>
    <row r="1405" spans="1:2" x14ac:dyDescent="0.25">
      <c r="A1405" s="15">
        <v>5.2</v>
      </c>
      <c r="B1405" s="15">
        <v>-101.05035100000001</v>
      </c>
    </row>
    <row r="1406" spans="1:2" x14ac:dyDescent="0.25">
      <c r="A1406" s="15">
        <v>5.2037040000000001</v>
      </c>
      <c r="B1406" s="15">
        <v>-100.981561</v>
      </c>
    </row>
    <row r="1407" spans="1:2" x14ac:dyDescent="0.25">
      <c r="A1407" s="15">
        <v>5.2074069999999999</v>
      </c>
      <c r="B1407" s="15">
        <v>-100.911858</v>
      </c>
    </row>
    <row r="1408" spans="1:2" x14ac:dyDescent="0.25">
      <c r="A1408" s="15">
        <v>5.2111109999999998</v>
      </c>
      <c r="B1408" s="15">
        <v>-100.854142</v>
      </c>
    </row>
    <row r="1409" spans="1:2" x14ac:dyDescent="0.25">
      <c r="A1409" s="15">
        <v>5.2148149999999998</v>
      </c>
      <c r="B1409" s="15">
        <v>-100.80994800000001</v>
      </c>
    </row>
    <row r="1410" spans="1:2" x14ac:dyDescent="0.25">
      <c r="A1410" s="15">
        <v>5.2185189999999997</v>
      </c>
      <c r="B1410" s="15">
        <v>-100.78295799999999</v>
      </c>
    </row>
    <row r="1411" spans="1:2" x14ac:dyDescent="0.25">
      <c r="A1411" s="15">
        <v>5.2222220000000004</v>
      </c>
      <c r="B1411" s="15">
        <v>-100.774337</v>
      </c>
    </row>
    <row r="1412" spans="1:2" x14ac:dyDescent="0.25">
      <c r="A1412" s="15">
        <v>5.2259260000000003</v>
      </c>
      <c r="B1412" s="15">
        <v>-100.780264</v>
      </c>
    </row>
    <row r="1413" spans="1:2" x14ac:dyDescent="0.25">
      <c r="A1413" s="15">
        <v>5.2296300000000002</v>
      </c>
      <c r="B1413" s="15">
        <v>-100.795749</v>
      </c>
    </row>
    <row r="1414" spans="1:2" x14ac:dyDescent="0.25">
      <c r="A1414" s="15">
        <v>5.233333</v>
      </c>
      <c r="B1414" s="15">
        <v>-100.818511</v>
      </c>
    </row>
    <row r="1415" spans="1:2" x14ac:dyDescent="0.25">
      <c r="A1415" s="15">
        <v>5.2370369999999999</v>
      </c>
      <c r="B1415" s="15">
        <v>-100.83824300000001</v>
      </c>
    </row>
    <row r="1416" spans="1:2" x14ac:dyDescent="0.25">
      <c r="A1416" s="15">
        <v>5.2407409999999999</v>
      </c>
      <c r="B1416" s="15">
        <v>-100.850517</v>
      </c>
    </row>
    <row r="1417" spans="1:2" x14ac:dyDescent="0.25">
      <c r="A1417" s="15">
        <v>5.2444439999999997</v>
      </c>
      <c r="B1417" s="15">
        <v>-100.867338</v>
      </c>
    </row>
    <row r="1418" spans="1:2" x14ac:dyDescent="0.25">
      <c r="A1418" s="15">
        <v>5.2481479999999996</v>
      </c>
      <c r="B1418" s="15">
        <v>-100.87877400000001</v>
      </c>
    </row>
    <row r="1419" spans="1:2" x14ac:dyDescent="0.25">
      <c r="A1419" s="15">
        <v>5.2518520000000004</v>
      </c>
      <c r="B1419" s="15">
        <v>-100.887573</v>
      </c>
    </row>
    <row r="1420" spans="1:2" x14ac:dyDescent="0.25">
      <c r="A1420" s="15">
        <v>5.2555560000000003</v>
      </c>
      <c r="B1420" s="15">
        <v>-100.897852</v>
      </c>
    </row>
    <row r="1421" spans="1:2" x14ac:dyDescent="0.25">
      <c r="A1421" s="15">
        <v>5.2592590000000001</v>
      </c>
      <c r="B1421" s="15">
        <v>-100.90532399999999</v>
      </c>
    </row>
    <row r="1422" spans="1:2" x14ac:dyDescent="0.25">
      <c r="A1422" s="15">
        <v>5.2629630000000001</v>
      </c>
      <c r="B1422" s="15">
        <v>-100.916231</v>
      </c>
    </row>
    <row r="1423" spans="1:2" x14ac:dyDescent="0.25">
      <c r="A1423" s="15">
        <v>5.266667</v>
      </c>
      <c r="B1423" s="15">
        <v>-100.934793</v>
      </c>
    </row>
    <row r="1424" spans="1:2" x14ac:dyDescent="0.25">
      <c r="A1424" s="15">
        <v>5.2703699999999998</v>
      </c>
      <c r="B1424" s="15">
        <v>-100.946185</v>
      </c>
    </row>
    <row r="1425" spans="1:2" x14ac:dyDescent="0.25">
      <c r="A1425" s="15">
        <v>5.2740739999999997</v>
      </c>
      <c r="B1425" s="15">
        <v>-100.958488</v>
      </c>
    </row>
    <row r="1426" spans="1:2" x14ac:dyDescent="0.25">
      <c r="A1426" s="15">
        <v>5.2777779999999996</v>
      </c>
      <c r="B1426" s="15">
        <v>-100.980192</v>
      </c>
    </row>
    <row r="1427" spans="1:2" x14ac:dyDescent="0.25">
      <c r="A1427" s="15">
        <v>5.2814810000000003</v>
      </c>
      <c r="B1427" s="15">
        <v>-101.013792</v>
      </c>
    </row>
    <row r="1428" spans="1:2" x14ac:dyDescent="0.25">
      <c r="A1428" s="15">
        <v>5.2851850000000002</v>
      </c>
      <c r="B1428" s="15">
        <v>-101.055584</v>
      </c>
    </row>
    <row r="1429" spans="1:2" x14ac:dyDescent="0.25">
      <c r="A1429" s="15">
        <v>5.2888890000000002</v>
      </c>
      <c r="B1429" s="15">
        <v>-101.09425400000001</v>
      </c>
    </row>
    <row r="1430" spans="1:2" x14ac:dyDescent="0.25">
      <c r="A1430" s="15">
        <v>5.2925930000000001</v>
      </c>
      <c r="B1430" s="15">
        <v>-101.135786</v>
      </c>
    </row>
    <row r="1431" spans="1:2" x14ac:dyDescent="0.25">
      <c r="A1431" s="15">
        <v>5.2962959999999999</v>
      </c>
      <c r="B1431" s="15">
        <v>-101.182096</v>
      </c>
    </row>
    <row r="1432" spans="1:2" x14ac:dyDescent="0.25">
      <c r="A1432" s="15">
        <v>5.3</v>
      </c>
      <c r="B1432" s="15">
        <v>-101.22396000000001</v>
      </c>
    </row>
    <row r="1433" spans="1:2" x14ac:dyDescent="0.25">
      <c r="A1433" s="15">
        <v>5.3037039999999998</v>
      </c>
      <c r="B1433" s="15">
        <v>-101.265969</v>
      </c>
    </row>
    <row r="1434" spans="1:2" x14ac:dyDescent="0.25">
      <c r="A1434" s="15">
        <v>5.3074070000000004</v>
      </c>
      <c r="B1434" s="15">
        <v>-101.30234799999999</v>
      </c>
    </row>
    <row r="1435" spans="1:2" x14ac:dyDescent="0.25">
      <c r="A1435" s="15">
        <v>5.3111110000000004</v>
      </c>
      <c r="B1435" s="15">
        <v>-101.32846000000001</v>
      </c>
    </row>
    <row r="1436" spans="1:2" x14ac:dyDescent="0.25">
      <c r="A1436" s="15">
        <v>5.3148150000000003</v>
      </c>
      <c r="B1436" s="15">
        <v>-101.341331</v>
      </c>
    </row>
    <row r="1437" spans="1:2" x14ac:dyDescent="0.25">
      <c r="A1437" s="15">
        <v>5.3185190000000002</v>
      </c>
      <c r="B1437" s="15">
        <v>-101.344038</v>
      </c>
    </row>
    <row r="1438" spans="1:2" x14ac:dyDescent="0.25">
      <c r="A1438" s="15">
        <v>5.322222</v>
      </c>
      <c r="B1438" s="15">
        <v>-101.329474</v>
      </c>
    </row>
    <row r="1439" spans="1:2" x14ac:dyDescent="0.25">
      <c r="A1439" s="15">
        <v>5.3259259999999999</v>
      </c>
      <c r="B1439" s="15">
        <v>-101.30644100000001</v>
      </c>
    </row>
    <row r="1440" spans="1:2" x14ac:dyDescent="0.25">
      <c r="A1440" s="15">
        <v>5.3296299999999999</v>
      </c>
      <c r="B1440" s="15">
        <v>-101.27874300000001</v>
      </c>
    </row>
    <row r="1441" spans="1:2" x14ac:dyDescent="0.25">
      <c r="A1441" s="15">
        <v>5.3333329999999997</v>
      </c>
      <c r="B1441" s="15">
        <v>-101.24739700000001</v>
      </c>
    </row>
    <row r="1442" spans="1:2" x14ac:dyDescent="0.25">
      <c r="A1442" s="15">
        <v>5.3370369999999996</v>
      </c>
      <c r="B1442" s="15">
        <v>-101.218765</v>
      </c>
    </row>
    <row r="1443" spans="1:2" x14ac:dyDescent="0.25">
      <c r="A1443" s="15">
        <v>5.3407410000000004</v>
      </c>
      <c r="B1443" s="15">
        <v>-101.228236</v>
      </c>
    </row>
    <row r="1444" spans="1:2" x14ac:dyDescent="0.25">
      <c r="A1444" s="15">
        <v>5.3444440000000002</v>
      </c>
      <c r="B1444" s="15">
        <v>-101.229775</v>
      </c>
    </row>
    <row r="1445" spans="1:2" x14ac:dyDescent="0.25">
      <c r="A1445" s="15">
        <v>5.3481480000000001</v>
      </c>
      <c r="B1445" s="15">
        <v>-101.239153</v>
      </c>
    </row>
    <row r="1446" spans="1:2" x14ac:dyDescent="0.25">
      <c r="A1446" s="15">
        <v>5.3518520000000001</v>
      </c>
      <c r="B1446" s="15">
        <v>-101.262462</v>
      </c>
    </row>
    <row r="1447" spans="1:2" x14ac:dyDescent="0.25">
      <c r="A1447" s="15">
        <v>5.355556</v>
      </c>
      <c r="B1447" s="15">
        <v>-101.29330299999999</v>
      </c>
    </row>
    <row r="1448" spans="1:2" x14ac:dyDescent="0.25">
      <c r="A1448" s="15">
        <v>5.3592589999999998</v>
      </c>
      <c r="B1448" s="15">
        <v>-101.318039</v>
      </c>
    </row>
    <row r="1449" spans="1:2" x14ac:dyDescent="0.25">
      <c r="A1449" s="15">
        <v>5.3629629999999997</v>
      </c>
      <c r="B1449" s="15">
        <v>-101.337436</v>
      </c>
    </row>
    <row r="1450" spans="1:2" x14ac:dyDescent="0.25">
      <c r="A1450" s="15">
        <v>5.3666669999999996</v>
      </c>
      <c r="B1450" s="15">
        <v>-101.356815</v>
      </c>
    </row>
    <row r="1451" spans="1:2" x14ac:dyDescent="0.25">
      <c r="A1451" s="15">
        <v>5.3703700000000003</v>
      </c>
      <c r="B1451" s="15">
        <v>-101.362184</v>
      </c>
    </row>
    <row r="1452" spans="1:2" x14ac:dyDescent="0.25">
      <c r="A1452" s="15">
        <v>5.3740740000000002</v>
      </c>
      <c r="B1452" s="15">
        <v>-101.348275</v>
      </c>
    </row>
    <row r="1453" spans="1:2" x14ac:dyDescent="0.25">
      <c r="A1453" s="15">
        <v>5.3777780000000002</v>
      </c>
      <c r="B1453" s="15">
        <v>-101.320171</v>
      </c>
    </row>
    <row r="1454" spans="1:2" x14ac:dyDescent="0.25">
      <c r="A1454" s="15">
        <v>5.381481</v>
      </c>
      <c r="B1454" s="15">
        <v>-101.277868</v>
      </c>
    </row>
    <row r="1455" spans="1:2" x14ac:dyDescent="0.25">
      <c r="A1455" s="15">
        <v>5.3851849999999999</v>
      </c>
      <c r="B1455" s="15">
        <v>-101.22368899999999</v>
      </c>
    </row>
    <row r="1456" spans="1:2" x14ac:dyDescent="0.25">
      <c r="A1456" s="15">
        <v>5.3888889999999998</v>
      </c>
      <c r="B1456" s="15">
        <v>-101.159792</v>
      </c>
    </row>
    <row r="1457" spans="1:2" x14ac:dyDescent="0.25">
      <c r="A1457" s="15">
        <v>5.3925929999999997</v>
      </c>
      <c r="B1457" s="15">
        <v>-101.090188</v>
      </c>
    </row>
    <row r="1458" spans="1:2" x14ac:dyDescent="0.25">
      <c r="A1458" s="15">
        <v>5.3962960000000004</v>
      </c>
      <c r="B1458" s="15">
        <v>-101.02498799999999</v>
      </c>
    </row>
    <row r="1459" spans="1:2" x14ac:dyDescent="0.25">
      <c r="A1459" s="15">
        <v>5.4</v>
      </c>
      <c r="B1459" s="15">
        <v>-100.96505500000001</v>
      </c>
    </row>
    <row r="1460" spans="1:2" x14ac:dyDescent="0.25">
      <c r="A1460" s="15">
        <v>5.4037040000000003</v>
      </c>
      <c r="B1460" s="15">
        <v>-100.91399199999999</v>
      </c>
    </row>
    <row r="1461" spans="1:2" x14ac:dyDescent="0.25">
      <c r="A1461" s="15">
        <v>5.4074070000000001</v>
      </c>
      <c r="B1461" s="15">
        <v>-100.874419</v>
      </c>
    </row>
    <row r="1462" spans="1:2" x14ac:dyDescent="0.25">
      <c r="A1462" s="15">
        <v>5.411111</v>
      </c>
      <c r="B1462" s="15">
        <v>-100.850559</v>
      </c>
    </row>
    <row r="1463" spans="1:2" x14ac:dyDescent="0.25">
      <c r="A1463" s="15">
        <v>5.4148149999999999</v>
      </c>
      <c r="B1463" s="15">
        <v>-100.84529499999999</v>
      </c>
    </row>
    <row r="1464" spans="1:2" x14ac:dyDescent="0.25">
      <c r="A1464" s="15">
        <v>5.4185189999999999</v>
      </c>
      <c r="B1464" s="15">
        <v>-100.851787</v>
      </c>
    </row>
    <row r="1465" spans="1:2" x14ac:dyDescent="0.25">
      <c r="A1465" s="15">
        <v>5.4222219999999997</v>
      </c>
      <c r="B1465" s="15">
        <v>-100.86967799999999</v>
      </c>
    </row>
    <row r="1466" spans="1:2" x14ac:dyDescent="0.25">
      <c r="A1466" s="15">
        <v>5.4259259999999996</v>
      </c>
      <c r="B1466" s="15">
        <v>-100.89697</v>
      </c>
    </row>
    <row r="1467" spans="1:2" x14ac:dyDescent="0.25">
      <c r="A1467" s="15">
        <v>5.4296300000000004</v>
      </c>
      <c r="B1467" s="15">
        <v>-100.943079</v>
      </c>
    </row>
    <row r="1468" spans="1:2" x14ac:dyDescent="0.25">
      <c r="A1468" s="15">
        <v>5.4333330000000002</v>
      </c>
      <c r="B1468" s="15">
        <v>-100.998987</v>
      </c>
    </row>
    <row r="1469" spans="1:2" x14ac:dyDescent="0.25">
      <c r="A1469" s="15">
        <v>5.4370370000000001</v>
      </c>
      <c r="B1469" s="15">
        <v>-101.059512</v>
      </c>
    </row>
    <row r="1470" spans="1:2" x14ac:dyDescent="0.25">
      <c r="A1470" s="15">
        <v>5.440741</v>
      </c>
      <c r="B1470" s="15">
        <v>-101.12275700000001</v>
      </c>
    </row>
    <row r="1471" spans="1:2" x14ac:dyDescent="0.25">
      <c r="A1471" s="15">
        <v>5.4444439999999998</v>
      </c>
      <c r="B1471" s="15">
        <v>-101.189982</v>
      </c>
    </row>
    <row r="1472" spans="1:2" x14ac:dyDescent="0.25">
      <c r="A1472" s="15">
        <v>5.4481479999999998</v>
      </c>
      <c r="B1472" s="15">
        <v>-101.250646</v>
      </c>
    </row>
    <row r="1473" spans="1:2" x14ac:dyDescent="0.25">
      <c r="A1473" s="15">
        <v>5.4518519999999997</v>
      </c>
      <c r="B1473" s="15">
        <v>-101.30080599999999</v>
      </c>
    </row>
    <row r="1474" spans="1:2" x14ac:dyDescent="0.25">
      <c r="A1474" s="15">
        <v>5.4555559999999996</v>
      </c>
      <c r="B1474" s="15">
        <v>-101.34059600000001</v>
      </c>
    </row>
    <row r="1475" spans="1:2" x14ac:dyDescent="0.25">
      <c r="A1475" s="15">
        <v>5.4592590000000003</v>
      </c>
      <c r="B1475" s="15">
        <v>-101.36635800000001</v>
      </c>
    </row>
    <row r="1476" spans="1:2" x14ac:dyDescent="0.25">
      <c r="A1476" s="15">
        <v>5.4629630000000002</v>
      </c>
      <c r="B1476" s="15">
        <v>-101.37254299999999</v>
      </c>
    </row>
    <row r="1477" spans="1:2" x14ac:dyDescent="0.25">
      <c r="A1477" s="15">
        <v>5.4666670000000002</v>
      </c>
      <c r="B1477" s="15">
        <v>-101.365365</v>
      </c>
    </row>
    <row r="1478" spans="1:2" x14ac:dyDescent="0.25">
      <c r="A1478" s="15">
        <v>5.47037</v>
      </c>
      <c r="B1478" s="15">
        <v>-101.341358</v>
      </c>
    </row>
    <row r="1479" spans="1:2" x14ac:dyDescent="0.25">
      <c r="A1479" s="15">
        <v>5.4740739999999999</v>
      </c>
      <c r="B1479" s="15">
        <v>-101.300831</v>
      </c>
    </row>
    <row r="1480" spans="1:2" x14ac:dyDescent="0.25">
      <c r="A1480" s="15">
        <v>5.4777779999999998</v>
      </c>
      <c r="B1480" s="15">
        <v>-101.25368400000001</v>
      </c>
    </row>
    <row r="1481" spans="1:2" x14ac:dyDescent="0.25">
      <c r="A1481" s="15">
        <v>5.4814809999999996</v>
      </c>
      <c r="B1481" s="15">
        <v>-101.20470400000001</v>
      </c>
    </row>
    <row r="1482" spans="1:2" x14ac:dyDescent="0.25">
      <c r="A1482" s="15">
        <v>5.4851850000000004</v>
      </c>
      <c r="B1482" s="15">
        <v>-101.158312</v>
      </c>
    </row>
    <row r="1483" spans="1:2" x14ac:dyDescent="0.25">
      <c r="A1483" s="15">
        <v>5.4888890000000004</v>
      </c>
      <c r="B1483" s="15">
        <v>-101.12352</v>
      </c>
    </row>
    <row r="1484" spans="1:2" x14ac:dyDescent="0.25">
      <c r="A1484" s="15">
        <v>5.4925930000000003</v>
      </c>
      <c r="B1484" s="15">
        <v>-101.10018700000001</v>
      </c>
    </row>
    <row r="1485" spans="1:2" x14ac:dyDescent="0.25">
      <c r="A1485" s="15">
        <v>5.4962960000000001</v>
      </c>
      <c r="B1485" s="15">
        <v>-101.088313</v>
      </c>
    </row>
    <row r="1486" spans="1:2" x14ac:dyDescent="0.25">
      <c r="A1486" s="15">
        <v>5.5</v>
      </c>
      <c r="B1486" s="15">
        <v>-101.086192</v>
      </c>
    </row>
    <row r="1487" spans="1:2" x14ac:dyDescent="0.25">
      <c r="A1487" s="15">
        <v>5.5037039999999999</v>
      </c>
      <c r="B1487" s="15">
        <v>-101.094089</v>
      </c>
    </row>
    <row r="1488" spans="1:2" x14ac:dyDescent="0.25">
      <c r="A1488" s="15">
        <v>5.5074069999999997</v>
      </c>
      <c r="B1488" s="15">
        <v>-101.106098</v>
      </c>
    </row>
    <row r="1489" spans="1:2" x14ac:dyDescent="0.25">
      <c r="A1489" s="15">
        <v>5.5111109999999996</v>
      </c>
      <c r="B1489" s="15">
        <v>-101.119652</v>
      </c>
    </row>
    <row r="1490" spans="1:2" x14ac:dyDescent="0.25">
      <c r="A1490" s="15">
        <v>5.5148149999999996</v>
      </c>
      <c r="B1490" s="15">
        <v>-101.122928</v>
      </c>
    </row>
    <row r="1491" spans="1:2" x14ac:dyDescent="0.25">
      <c r="A1491" s="15">
        <v>5.5185190000000004</v>
      </c>
      <c r="B1491" s="15">
        <v>-101.130622</v>
      </c>
    </row>
    <row r="1492" spans="1:2" x14ac:dyDescent="0.25">
      <c r="A1492" s="15">
        <v>5.5222220000000002</v>
      </c>
      <c r="B1492" s="15">
        <v>-101.145094</v>
      </c>
    </row>
    <row r="1493" spans="1:2" x14ac:dyDescent="0.25">
      <c r="A1493" s="15">
        <v>5.5259260000000001</v>
      </c>
      <c r="B1493" s="15">
        <v>-101.154837</v>
      </c>
    </row>
    <row r="1494" spans="1:2" x14ac:dyDescent="0.25">
      <c r="A1494" s="15">
        <v>5.52963</v>
      </c>
      <c r="B1494" s="15">
        <v>-101.164207</v>
      </c>
    </row>
    <row r="1495" spans="1:2" x14ac:dyDescent="0.25">
      <c r="A1495" s="15">
        <v>5.5333329999999998</v>
      </c>
      <c r="B1495" s="15">
        <v>-101.176919</v>
      </c>
    </row>
    <row r="1496" spans="1:2" x14ac:dyDescent="0.25">
      <c r="A1496" s="15">
        <v>5.5370369999999998</v>
      </c>
      <c r="B1496" s="15">
        <v>-101.185496</v>
      </c>
    </row>
    <row r="1497" spans="1:2" x14ac:dyDescent="0.25">
      <c r="A1497" s="15">
        <v>5.5407409999999997</v>
      </c>
      <c r="B1497" s="15">
        <v>-101.19081300000001</v>
      </c>
    </row>
    <row r="1498" spans="1:2" x14ac:dyDescent="0.25">
      <c r="A1498" s="15">
        <v>5.5444440000000004</v>
      </c>
      <c r="B1498" s="15">
        <v>-101.195402</v>
      </c>
    </row>
    <row r="1499" spans="1:2" x14ac:dyDescent="0.25">
      <c r="A1499" s="15">
        <v>5.5481480000000003</v>
      </c>
      <c r="B1499" s="15">
        <v>-101.19417</v>
      </c>
    </row>
    <row r="1500" spans="1:2" x14ac:dyDescent="0.25">
      <c r="A1500" s="15">
        <v>5.5518520000000002</v>
      </c>
      <c r="B1500" s="15">
        <v>-101.192364</v>
      </c>
    </row>
    <row r="1501" spans="1:2" x14ac:dyDescent="0.25">
      <c r="A1501" s="15">
        <v>5.5555560000000002</v>
      </c>
      <c r="B1501" s="15">
        <v>-101.19659299999999</v>
      </c>
    </row>
    <row r="1502" spans="1:2" x14ac:dyDescent="0.25">
      <c r="A1502" s="15">
        <v>5.559259</v>
      </c>
      <c r="B1502" s="15">
        <v>-101.202189</v>
      </c>
    </row>
    <row r="1503" spans="1:2" x14ac:dyDescent="0.25">
      <c r="A1503" s="15">
        <v>5.5629629999999999</v>
      </c>
      <c r="B1503" s="15">
        <v>-101.209948</v>
      </c>
    </row>
    <row r="1504" spans="1:2" x14ac:dyDescent="0.25">
      <c r="A1504" s="15">
        <v>5.5666669999999998</v>
      </c>
      <c r="B1504" s="15">
        <v>-101.222762</v>
      </c>
    </row>
    <row r="1505" spans="1:2" x14ac:dyDescent="0.25">
      <c r="A1505" s="15">
        <v>5.5703699999999996</v>
      </c>
      <c r="B1505" s="15">
        <v>-101.245644</v>
      </c>
    </row>
    <row r="1506" spans="1:2" x14ac:dyDescent="0.25">
      <c r="A1506" s="15">
        <v>5.5740740000000004</v>
      </c>
      <c r="B1506" s="15">
        <v>-101.27944100000001</v>
      </c>
    </row>
    <row r="1507" spans="1:2" x14ac:dyDescent="0.25">
      <c r="A1507" s="15">
        <v>5.5777780000000003</v>
      </c>
      <c r="B1507" s="15">
        <v>-101.321366</v>
      </c>
    </row>
    <row r="1508" spans="1:2" x14ac:dyDescent="0.25">
      <c r="A1508" s="15">
        <v>5.5814810000000001</v>
      </c>
      <c r="B1508" s="15">
        <v>-101.373969</v>
      </c>
    </row>
    <row r="1509" spans="1:2" x14ac:dyDescent="0.25">
      <c r="A1509" s="15">
        <v>5.5851850000000001</v>
      </c>
      <c r="B1509" s="15">
        <v>-101.431729</v>
      </c>
    </row>
    <row r="1510" spans="1:2" x14ac:dyDescent="0.25">
      <c r="A1510" s="15">
        <v>5.588889</v>
      </c>
      <c r="B1510" s="15">
        <v>-101.490624</v>
      </c>
    </row>
    <row r="1511" spans="1:2" x14ac:dyDescent="0.25">
      <c r="A1511" s="15">
        <v>5.5925929999999999</v>
      </c>
      <c r="B1511" s="15">
        <v>-101.545676</v>
      </c>
    </row>
    <row r="1512" spans="1:2" x14ac:dyDescent="0.25">
      <c r="A1512" s="15">
        <v>5.5962959999999997</v>
      </c>
      <c r="B1512" s="15">
        <v>-101.59271200000001</v>
      </c>
    </row>
    <row r="1513" spans="1:2" x14ac:dyDescent="0.25">
      <c r="A1513" s="15">
        <v>5.6</v>
      </c>
      <c r="B1513" s="15">
        <v>-101.634306</v>
      </c>
    </row>
    <row r="1514" spans="1:2" x14ac:dyDescent="0.25">
      <c r="A1514" s="15">
        <v>5.6037039999999996</v>
      </c>
      <c r="B1514" s="15">
        <v>-101.661997</v>
      </c>
    </row>
    <row r="1515" spans="1:2" x14ac:dyDescent="0.25">
      <c r="A1515" s="15">
        <v>5.6074070000000003</v>
      </c>
      <c r="B1515" s="15">
        <v>-101.6788</v>
      </c>
    </row>
    <row r="1516" spans="1:2" x14ac:dyDescent="0.25">
      <c r="A1516" s="15">
        <v>5.6111110000000002</v>
      </c>
      <c r="B1516" s="15">
        <v>-101.697002</v>
      </c>
    </row>
    <row r="1517" spans="1:2" x14ac:dyDescent="0.25">
      <c r="A1517" s="15">
        <v>5.6148150000000001</v>
      </c>
      <c r="B1517" s="15">
        <v>-101.71458699999999</v>
      </c>
    </row>
    <row r="1518" spans="1:2" x14ac:dyDescent="0.25">
      <c r="A1518" s="15">
        <v>5.618519</v>
      </c>
      <c r="B1518" s="15">
        <v>-101.72869799999999</v>
      </c>
    </row>
    <row r="1519" spans="1:2" x14ac:dyDescent="0.25">
      <c r="A1519" s="15">
        <v>5.6222219999999998</v>
      </c>
      <c r="B1519" s="15">
        <v>-101.749802</v>
      </c>
    </row>
    <row r="1520" spans="1:2" x14ac:dyDescent="0.25">
      <c r="A1520" s="15">
        <v>5.6259259999999998</v>
      </c>
      <c r="B1520" s="15">
        <v>-101.782295</v>
      </c>
    </row>
    <row r="1521" spans="1:2" x14ac:dyDescent="0.25">
      <c r="A1521" s="15">
        <v>5.6296299999999997</v>
      </c>
      <c r="B1521" s="15">
        <v>-101.812771</v>
      </c>
    </row>
    <row r="1522" spans="1:2" x14ac:dyDescent="0.25">
      <c r="A1522" s="15">
        <v>5.6333330000000004</v>
      </c>
      <c r="B1522" s="15">
        <v>-101.846542</v>
      </c>
    </row>
    <row r="1523" spans="1:2" x14ac:dyDescent="0.25">
      <c r="A1523" s="15">
        <v>5.6370370000000003</v>
      </c>
      <c r="B1523" s="15">
        <v>-101.87463</v>
      </c>
    </row>
    <row r="1524" spans="1:2" x14ac:dyDescent="0.25">
      <c r="A1524" s="15">
        <v>5.6407410000000002</v>
      </c>
      <c r="B1524" s="15">
        <v>-101.89992700000001</v>
      </c>
    </row>
    <row r="1525" spans="1:2" x14ac:dyDescent="0.25">
      <c r="A1525" s="15">
        <v>5.644444</v>
      </c>
      <c r="B1525" s="15">
        <v>-101.924977</v>
      </c>
    </row>
    <row r="1526" spans="1:2" x14ac:dyDescent="0.25">
      <c r="A1526" s="15">
        <v>5.6481479999999999</v>
      </c>
      <c r="B1526" s="15">
        <v>-101.94354</v>
      </c>
    </row>
    <row r="1527" spans="1:2" x14ac:dyDescent="0.25">
      <c r="A1527" s="15">
        <v>5.6518519999999999</v>
      </c>
      <c r="B1527" s="15">
        <v>-101.941193</v>
      </c>
    </row>
    <row r="1528" spans="1:2" x14ac:dyDescent="0.25">
      <c r="A1528" s="15">
        <v>5.6555559999999998</v>
      </c>
      <c r="B1528" s="15">
        <v>-101.923359</v>
      </c>
    </row>
    <row r="1529" spans="1:2" x14ac:dyDescent="0.25">
      <c r="A1529" s="15">
        <v>5.6592589999999996</v>
      </c>
      <c r="B1529" s="15">
        <v>-101.892606</v>
      </c>
    </row>
    <row r="1530" spans="1:2" x14ac:dyDescent="0.25">
      <c r="A1530" s="15">
        <v>5.6629630000000004</v>
      </c>
      <c r="B1530" s="15">
        <v>-101.84893</v>
      </c>
    </row>
    <row r="1531" spans="1:2" x14ac:dyDescent="0.25">
      <c r="A1531" s="15">
        <v>5.6666670000000003</v>
      </c>
      <c r="B1531" s="15">
        <v>-101.78913799999999</v>
      </c>
    </row>
    <row r="1532" spans="1:2" x14ac:dyDescent="0.25">
      <c r="A1532" s="15">
        <v>5.6703700000000001</v>
      </c>
      <c r="B1532" s="15">
        <v>-101.73344400000001</v>
      </c>
    </row>
    <row r="1533" spans="1:2" x14ac:dyDescent="0.25">
      <c r="A1533" s="15">
        <v>5.6740740000000001</v>
      </c>
      <c r="B1533" s="15">
        <v>-101.679776</v>
      </c>
    </row>
    <row r="1534" spans="1:2" x14ac:dyDescent="0.25">
      <c r="A1534" s="15">
        <v>5.677778</v>
      </c>
      <c r="B1534" s="15">
        <v>-101.627925</v>
      </c>
    </row>
    <row r="1535" spans="1:2" x14ac:dyDescent="0.25">
      <c r="A1535" s="15">
        <v>5.6814809999999998</v>
      </c>
      <c r="B1535" s="15">
        <v>-101.590969</v>
      </c>
    </row>
    <row r="1536" spans="1:2" x14ac:dyDescent="0.25">
      <c r="A1536" s="15">
        <v>5.6851849999999997</v>
      </c>
      <c r="B1536" s="15">
        <v>-101.567001</v>
      </c>
    </row>
    <row r="1537" spans="1:2" x14ac:dyDescent="0.25">
      <c r="A1537" s="15">
        <v>5.6888889999999996</v>
      </c>
      <c r="B1537" s="15">
        <v>-101.55840999999999</v>
      </c>
    </row>
    <row r="1538" spans="1:2" x14ac:dyDescent="0.25">
      <c r="A1538" s="15">
        <v>5.6925929999999996</v>
      </c>
      <c r="B1538" s="15">
        <v>-101.56263</v>
      </c>
    </row>
    <row r="1539" spans="1:2" x14ac:dyDescent="0.25">
      <c r="A1539" s="15">
        <v>5.6962960000000002</v>
      </c>
      <c r="B1539" s="15">
        <v>-101.579114</v>
      </c>
    </row>
    <row r="1540" spans="1:2" x14ac:dyDescent="0.25">
      <c r="A1540" s="15">
        <v>5.7</v>
      </c>
      <c r="B1540" s="15">
        <v>-101.61572700000001</v>
      </c>
    </row>
    <row r="1541" spans="1:2" x14ac:dyDescent="0.25">
      <c r="A1541" s="15">
        <v>5.7037040000000001</v>
      </c>
      <c r="B1541" s="15">
        <v>-101.67390899999999</v>
      </c>
    </row>
    <row r="1542" spans="1:2" x14ac:dyDescent="0.25">
      <c r="A1542" s="15">
        <v>5.7074069999999999</v>
      </c>
      <c r="B1542" s="15">
        <v>-101.739856</v>
      </c>
    </row>
    <row r="1543" spans="1:2" x14ac:dyDescent="0.25">
      <c r="A1543" s="15">
        <v>5.7111109999999998</v>
      </c>
      <c r="B1543" s="15">
        <v>-101.808492</v>
      </c>
    </row>
    <row r="1544" spans="1:2" x14ac:dyDescent="0.25">
      <c r="A1544" s="15">
        <v>5.7148149999999998</v>
      </c>
      <c r="B1544" s="15">
        <v>-101.88253899999999</v>
      </c>
    </row>
    <row r="1545" spans="1:2" x14ac:dyDescent="0.25">
      <c r="A1545" s="15">
        <v>5.7185189999999997</v>
      </c>
      <c r="B1545" s="15">
        <v>-101.95975900000001</v>
      </c>
    </row>
    <row r="1546" spans="1:2" x14ac:dyDescent="0.25">
      <c r="A1546" s="15">
        <v>5.7222220000000004</v>
      </c>
      <c r="B1546" s="15">
        <v>-102.021693</v>
      </c>
    </row>
    <row r="1547" spans="1:2" x14ac:dyDescent="0.25">
      <c r="A1547" s="15">
        <v>5.7259260000000003</v>
      </c>
      <c r="B1547" s="15">
        <v>-102.05295599999999</v>
      </c>
    </row>
    <row r="1548" spans="1:2" x14ac:dyDescent="0.25">
      <c r="A1548" s="15">
        <v>5.7296300000000002</v>
      </c>
      <c r="B1548" s="15">
        <v>-102.068634</v>
      </c>
    </row>
    <row r="1549" spans="1:2" x14ac:dyDescent="0.25">
      <c r="A1549" s="15">
        <v>5.733333</v>
      </c>
      <c r="B1549" s="15">
        <v>-102.05882200000001</v>
      </c>
    </row>
    <row r="1550" spans="1:2" x14ac:dyDescent="0.25">
      <c r="A1550" s="15">
        <v>5.7370369999999999</v>
      </c>
      <c r="B1550" s="15">
        <v>-102.040485</v>
      </c>
    </row>
    <row r="1551" spans="1:2" x14ac:dyDescent="0.25">
      <c r="A1551" s="15">
        <v>5.7407409999999999</v>
      </c>
      <c r="B1551" s="15">
        <v>-102.00417299999999</v>
      </c>
    </row>
    <row r="1552" spans="1:2" x14ac:dyDescent="0.25">
      <c r="A1552" s="15">
        <v>5.7444439999999997</v>
      </c>
      <c r="B1552" s="15">
        <v>-101.95235</v>
      </c>
    </row>
    <row r="1553" spans="1:2" x14ac:dyDescent="0.25">
      <c r="A1553" s="15">
        <v>5.7481479999999996</v>
      </c>
      <c r="B1553" s="15">
        <v>-101.897554</v>
      </c>
    </row>
    <row r="1554" spans="1:2" x14ac:dyDescent="0.25">
      <c r="A1554" s="15">
        <v>5.7518520000000004</v>
      </c>
      <c r="B1554" s="15">
        <v>-101.843827</v>
      </c>
    </row>
    <row r="1555" spans="1:2" x14ac:dyDescent="0.25">
      <c r="A1555" s="15">
        <v>5.7555560000000003</v>
      </c>
      <c r="B1555" s="15">
        <v>-101.790204</v>
      </c>
    </row>
    <row r="1556" spans="1:2" x14ac:dyDescent="0.25">
      <c r="A1556" s="15">
        <v>5.7592590000000001</v>
      </c>
      <c r="B1556" s="15">
        <v>-101.74799</v>
      </c>
    </row>
    <row r="1557" spans="1:2" x14ac:dyDescent="0.25">
      <c r="A1557" s="15">
        <v>5.7629630000000001</v>
      </c>
      <c r="B1557" s="15">
        <v>-101.716728</v>
      </c>
    </row>
    <row r="1558" spans="1:2" x14ac:dyDescent="0.25">
      <c r="A1558" s="15">
        <v>5.766667</v>
      </c>
      <c r="B1558" s="15">
        <v>-101.693563</v>
      </c>
    </row>
    <row r="1559" spans="1:2" x14ac:dyDescent="0.25">
      <c r="A1559" s="15">
        <v>5.7703699999999998</v>
      </c>
      <c r="B1559" s="15">
        <v>-101.68019</v>
      </c>
    </row>
    <row r="1560" spans="1:2" x14ac:dyDescent="0.25">
      <c r="A1560" s="15">
        <v>5.7740739999999997</v>
      </c>
      <c r="B1560" s="15">
        <v>-101.674025</v>
      </c>
    </row>
    <row r="1561" spans="1:2" x14ac:dyDescent="0.25">
      <c r="A1561" s="15">
        <v>5.7777779999999996</v>
      </c>
      <c r="B1561" s="15">
        <v>-101.67643</v>
      </c>
    </row>
    <row r="1562" spans="1:2" x14ac:dyDescent="0.25">
      <c r="A1562" s="15">
        <v>5.7814810000000003</v>
      </c>
      <c r="B1562" s="15">
        <v>-101.67990500000001</v>
      </c>
    </row>
    <row r="1563" spans="1:2" x14ac:dyDescent="0.25">
      <c r="A1563" s="15">
        <v>5.7851850000000002</v>
      </c>
      <c r="B1563" s="15">
        <v>-101.67650999999999</v>
      </c>
    </row>
    <row r="1564" spans="1:2" x14ac:dyDescent="0.25">
      <c r="A1564" s="15">
        <v>5.7888890000000002</v>
      </c>
      <c r="B1564" s="15">
        <v>-101.67187300000001</v>
      </c>
    </row>
    <row r="1565" spans="1:2" x14ac:dyDescent="0.25">
      <c r="A1565" s="15">
        <v>5.7925930000000001</v>
      </c>
      <c r="B1565" s="15">
        <v>-101.67266600000001</v>
      </c>
    </row>
    <row r="1566" spans="1:2" x14ac:dyDescent="0.25">
      <c r="A1566" s="15">
        <v>5.7962959999999999</v>
      </c>
      <c r="B1566" s="15">
        <v>-101.6803</v>
      </c>
    </row>
    <row r="1567" spans="1:2" x14ac:dyDescent="0.25">
      <c r="A1567" s="15">
        <v>5.8</v>
      </c>
      <c r="B1567" s="15">
        <v>-101.696575</v>
      </c>
    </row>
    <row r="1568" spans="1:2" x14ac:dyDescent="0.25">
      <c r="A1568" s="15">
        <v>5.8037039999999998</v>
      </c>
      <c r="B1568" s="15">
        <v>-101.720009</v>
      </c>
    </row>
    <row r="1569" spans="1:2" x14ac:dyDescent="0.25">
      <c r="A1569" s="15">
        <v>5.8074070000000004</v>
      </c>
      <c r="B1569" s="15">
        <v>-101.761791</v>
      </c>
    </row>
    <row r="1570" spans="1:2" x14ac:dyDescent="0.25">
      <c r="A1570" s="15">
        <v>5.8111110000000004</v>
      </c>
      <c r="B1570" s="15">
        <v>-101.822579</v>
      </c>
    </row>
    <row r="1571" spans="1:2" x14ac:dyDescent="0.25">
      <c r="A1571" s="15">
        <v>5.8148150000000003</v>
      </c>
      <c r="B1571" s="15">
        <v>-101.89196800000001</v>
      </c>
    </row>
    <row r="1572" spans="1:2" x14ac:dyDescent="0.25">
      <c r="A1572" s="15">
        <v>5.8185190000000002</v>
      </c>
      <c r="B1572" s="15">
        <v>-101.969291</v>
      </c>
    </row>
    <row r="1573" spans="1:2" x14ac:dyDescent="0.25">
      <c r="A1573" s="15">
        <v>5.822222</v>
      </c>
      <c r="B1573" s="15">
        <v>-102.048631</v>
      </c>
    </row>
    <row r="1574" spans="1:2" x14ac:dyDescent="0.25">
      <c r="A1574" s="15">
        <v>5.8259259999999999</v>
      </c>
      <c r="B1574" s="15">
        <v>-102.1237</v>
      </c>
    </row>
    <row r="1575" spans="1:2" x14ac:dyDescent="0.25">
      <c r="A1575" s="15">
        <v>5.8296299999999999</v>
      </c>
      <c r="B1575" s="15">
        <v>-102.192323</v>
      </c>
    </row>
    <row r="1576" spans="1:2" x14ac:dyDescent="0.25">
      <c r="A1576" s="15">
        <v>5.8333329999999997</v>
      </c>
      <c r="B1576" s="15">
        <v>-102.24471200000001</v>
      </c>
    </row>
    <row r="1577" spans="1:2" x14ac:dyDescent="0.25">
      <c r="A1577" s="15">
        <v>5.8370369999999996</v>
      </c>
      <c r="B1577" s="15">
        <v>-102.266634</v>
      </c>
    </row>
    <row r="1578" spans="1:2" x14ac:dyDescent="0.25">
      <c r="A1578" s="15">
        <v>5.8407410000000004</v>
      </c>
      <c r="B1578" s="15">
        <v>-102.256287</v>
      </c>
    </row>
    <row r="1579" spans="1:2" x14ac:dyDescent="0.25">
      <c r="A1579" s="15">
        <v>5.8444440000000002</v>
      </c>
      <c r="B1579" s="15">
        <v>-102.21693500000001</v>
      </c>
    </row>
    <row r="1580" spans="1:2" x14ac:dyDescent="0.25">
      <c r="A1580" s="15">
        <v>5.8481480000000001</v>
      </c>
      <c r="B1580" s="15">
        <v>-102.159176</v>
      </c>
    </row>
    <row r="1581" spans="1:2" x14ac:dyDescent="0.25">
      <c r="A1581" s="15">
        <v>5.8518520000000001</v>
      </c>
      <c r="B1581" s="15">
        <v>-102.085758</v>
      </c>
    </row>
    <row r="1582" spans="1:2" x14ac:dyDescent="0.25">
      <c r="A1582" s="15">
        <v>5.855556</v>
      </c>
      <c r="B1582" s="15">
        <v>-101.997749</v>
      </c>
    </row>
    <row r="1583" spans="1:2" x14ac:dyDescent="0.25">
      <c r="A1583" s="15">
        <v>5.8592589999999998</v>
      </c>
      <c r="B1583" s="15">
        <v>-101.91236499999999</v>
      </c>
    </row>
    <row r="1584" spans="1:2" x14ac:dyDescent="0.25">
      <c r="A1584" s="15">
        <v>5.8629629999999997</v>
      </c>
      <c r="B1584" s="15">
        <v>-101.83748900000001</v>
      </c>
    </row>
    <row r="1585" spans="1:2" x14ac:dyDescent="0.25">
      <c r="A1585" s="15">
        <v>5.8666669999999996</v>
      </c>
      <c r="B1585" s="15">
        <v>-101.77144800000001</v>
      </c>
    </row>
    <row r="1586" spans="1:2" x14ac:dyDescent="0.25">
      <c r="A1586" s="15">
        <v>5.8703700000000003</v>
      </c>
      <c r="B1586" s="15">
        <v>-101.719497</v>
      </c>
    </row>
    <row r="1587" spans="1:2" x14ac:dyDescent="0.25">
      <c r="A1587" s="15">
        <v>5.8740740000000002</v>
      </c>
      <c r="B1587" s="15">
        <v>-101.710823</v>
      </c>
    </row>
    <row r="1588" spans="1:2" x14ac:dyDescent="0.25">
      <c r="A1588" s="15">
        <v>5.8777780000000002</v>
      </c>
      <c r="B1588" s="15">
        <v>-101.685857</v>
      </c>
    </row>
    <row r="1589" spans="1:2" x14ac:dyDescent="0.25">
      <c r="A1589" s="15">
        <v>5.881481</v>
      </c>
      <c r="B1589" s="15">
        <v>-101.673157</v>
      </c>
    </row>
    <row r="1590" spans="1:2" x14ac:dyDescent="0.25">
      <c r="A1590" s="15">
        <v>5.8851849999999999</v>
      </c>
      <c r="B1590" s="15">
        <v>-101.669269</v>
      </c>
    </row>
    <row r="1591" spans="1:2" x14ac:dyDescent="0.25">
      <c r="A1591" s="15">
        <v>5.8888889999999998</v>
      </c>
      <c r="B1591" s="15">
        <v>-101.680886</v>
      </c>
    </row>
    <row r="1592" spans="1:2" x14ac:dyDescent="0.25">
      <c r="A1592" s="15">
        <v>5.8925929999999997</v>
      </c>
      <c r="B1592" s="15">
        <v>-101.703896</v>
      </c>
    </row>
    <row r="1593" spans="1:2" x14ac:dyDescent="0.25">
      <c r="A1593" s="15">
        <v>5.8962960000000004</v>
      </c>
      <c r="B1593" s="15">
        <v>-101.732056</v>
      </c>
    </row>
    <row r="1594" spans="1:2" x14ac:dyDescent="0.25">
      <c r="A1594" s="15">
        <v>5.9</v>
      </c>
      <c r="B1594" s="15">
        <v>-101.767786</v>
      </c>
    </row>
    <row r="1595" spans="1:2" x14ac:dyDescent="0.25">
      <c r="A1595" s="15">
        <v>5.9037040000000003</v>
      </c>
      <c r="B1595" s="15">
        <v>-101.812819</v>
      </c>
    </row>
    <row r="1596" spans="1:2" x14ac:dyDescent="0.25">
      <c r="A1596" s="15">
        <v>5.9074070000000001</v>
      </c>
      <c r="B1596" s="15">
        <v>-101.867169</v>
      </c>
    </row>
    <row r="1597" spans="1:2" x14ac:dyDescent="0.25">
      <c r="A1597" s="15">
        <v>5.911111</v>
      </c>
      <c r="B1597" s="15">
        <v>-101.919032</v>
      </c>
    </row>
    <row r="1598" spans="1:2" x14ac:dyDescent="0.25">
      <c r="A1598" s="15">
        <v>5.9148149999999999</v>
      </c>
      <c r="B1598" s="15">
        <v>-101.963483</v>
      </c>
    </row>
    <row r="1599" spans="1:2" x14ac:dyDescent="0.25">
      <c r="A1599" s="15">
        <v>5.9185189999999999</v>
      </c>
      <c r="B1599" s="15">
        <v>-102.00072900000001</v>
      </c>
    </row>
    <row r="1600" spans="1:2" x14ac:dyDescent="0.25">
      <c r="A1600" s="15">
        <v>5.9222219999999997</v>
      </c>
      <c r="B1600" s="15">
        <v>-102.025972</v>
      </c>
    </row>
    <row r="1601" spans="1:2" x14ac:dyDescent="0.25">
      <c r="A1601" s="15">
        <v>5.9259259999999996</v>
      </c>
      <c r="B1601" s="15">
        <v>-102.04484600000001</v>
      </c>
    </row>
    <row r="1602" spans="1:2" x14ac:dyDescent="0.25">
      <c r="A1602" s="15">
        <v>5.9296300000000004</v>
      </c>
      <c r="B1602" s="15">
        <v>-102.056055</v>
      </c>
    </row>
    <row r="1603" spans="1:2" x14ac:dyDescent="0.25">
      <c r="A1603" s="15">
        <v>5.9333330000000002</v>
      </c>
      <c r="B1603" s="15">
        <v>-102.056634</v>
      </c>
    </row>
    <row r="1604" spans="1:2" x14ac:dyDescent="0.25">
      <c r="A1604" s="15">
        <v>5.9370370000000001</v>
      </c>
      <c r="B1604" s="15">
        <v>-102.047223</v>
      </c>
    </row>
    <row r="1605" spans="1:2" x14ac:dyDescent="0.25">
      <c r="A1605" s="15">
        <v>5.940741</v>
      </c>
      <c r="B1605" s="15">
        <v>-102.033659</v>
      </c>
    </row>
    <row r="1606" spans="1:2" x14ac:dyDescent="0.25">
      <c r="A1606" s="15">
        <v>5.9444439999999998</v>
      </c>
      <c r="B1606" s="15">
        <v>-102.028173</v>
      </c>
    </row>
    <row r="1607" spans="1:2" x14ac:dyDescent="0.25">
      <c r="A1607" s="15">
        <v>5.9481479999999998</v>
      </c>
      <c r="B1607" s="15">
        <v>-102.013158</v>
      </c>
    </row>
    <row r="1608" spans="1:2" x14ac:dyDescent="0.25">
      <c r="A1608" s="15">
        <v>5.9518519999999997</v>
      </c>
      <c r="B1608" s="15">
        <v>-102.003688</v>
      </c>
    </row>
    <row r="1609" spans="1:2" x14ac:dyDescent="0.25">
      <c r="A1609" s="15">
        <v>5.9555559999999996</v>
      </c>
      <c r="B1609" s="15">
        <v>-102.0082</v>
      </c>
    </row>
    <row r="1610" spans="1:2" x14ac:dyDescent="0.25">
      <c r="A1610" s="15">
        <v>5.9592590000000003</v>
      </c>
      <c r="B1610" s="15">
        <v>-102.01535699999999</v>
      </c>
    </row>
    <row r="1611" spans="1:2" x14ac:dyDescent="0.25">
      <c r="A1611" s="15">
        <v>5.9629630000000002</v>
      </c>
      <c r="B1611" s="15">
        <v>-102.022243</v>
      </c>
    </row>
    <row r="1612" spans="1:2" x14ac:dyDescent="0.25">
      <c r="A1612" s="15">
        <v>5.9666670000000002</v>
      </c>
      <c r="B1612" s="15">
        <v>-102.029189</v>
      </c>
    </row>
    <row r="1613" spans="1:2" x14ac:dyDescent="0.25">
      <c r="A1613" s="15">
        <v>5.97037</v>
      </c>
      <c r="B1613" s="15">
        <v>-102.037001</v>
      </c>
    </row>
    <row r="1614" spans="1:2" x14ac:dyDescent="0.25">
      <c r="A1614" s="15">
        <v>5.9740739999999999</v>
      </c>
      <c r="B1614" s="15">
        <v>-102.041084</v>
      </c>
    </row>
    <row r="1615" spans="1:2" x14ac:dyDescent="0.25">
      <c r="A1615" s="15">
        <v>5.9777779999999998</v>
      </c>
      <c r="B1615" s="15">
        <v>-102.042945</v>
      </c>
    </row>
    <row r="1616" spans="1:2" x14ac:dyDescent="0.25">
      <c r="A1616" s="15">
        <v>5.9814809999999996</v>
      </c>
      <c r="B1616" s="15">
        <v>-102.034267</v>
      </c>
    </row>
    <row r="1617" spans="1:2" x14ac:dyDescent="0.25">
      <c r="A1617" s="15">
        <v>5.9851850000000004</v>
      </c>
      <c r="B1617" s="15">
        <v>-102.017805</v>
      </c>
    </row>
    <row r="1618" spans="1:2" x14ac:dyDescent="0.25">
      <c r="A1618" s="15">
        <v>5.9888890000000004</v>
      </c>
      <c r="B1618" s="15">
        <v>-102.00290800000001</v>
      </c>
    </row>
    <row r="1619" spans="1:2" x14ac:dyDescent="0.25">
      <c r="A1619" s="15">
        <v>5.9925930000000003</v>
      </c>
      <c r="B1619" s="15">
        <v>-101.98112399999999</v>
      </c>
    </row>
    <row r="1620" spans="1:2" x14ac:dyDescent="0.25">
      <c r="A1620" s="15">
        <v>5.9962960000000001</v>
      </c>
      <c r="B1620" s="15">
        <v>-101.946454</v>
      </c>
    </row>
    <row r="1621" spans="1:2" x14ac:dyDescent="0.25">
      <c r="A1621" s="15">
        <v>6</v>
      </c>
      <c r="B1621" s="15">
        <v>-101.910292</v>
      </c>
    </row>
    <row r="1622" spans="1:2" x14ac:dyDescent="0.25">
      <c r="A1622" s="15">
        <v>6.0037039999999999</v>
      </c>
      <c r="B1622" s="15">
        <v>-101.87528500000001</v>
      </c>
    </row>
    <row r="1623" spans="1:2" x14ac:dyDescent="0.25">
      <c r="A1623" s="15">
        <v>6.0074069999999997</v>
      </c>
      <c r="B1623" s="15">
        <v>-101.838071</v>
      </c>
    </row>
    <row r="1624" spans="1:2" x14ac:dyDescent="0.25">
      <c r="A1624" s="15">
        <v>6.0111109999999996</v>
      </c>
      <c r="B1624" s="15">
        <v>-101.79781199999999</v>
      </c>
    </row>
    <row r="1625" spans="1:2" x14ac:dyDescent="0.25">
      <c r="A1625" s="15">
        <v>6.0148149999999996</v>
      </c>
      <c r="B1625" s="15">
        <v>-101.762851</v>
      </c>
    </row>
    <row r="1626" spans="1:2" x14ac:dyDescent="0.25">
      <c r="A1626" s="15">
        <v>6.0185190000000004</v>
      </c>
      <c r="B1626" s="15">
        <v>-101.73352800000001</v>
      </c>
    </row>
    <row r="1627" spans="1:2" x14ac:dyDescent="0.25">
      <c r="A1627" s="15">
        <v>6.0222220000000002</v>
      </c>
      <c r="B1627" s="15">
        <v>-101.707419</v>
      </c>
    </row>
    <row r="1628" spans="1:2" x14ac:dyDescent="0.25">
      <c r="A1628" s="15">
        <v>6.0259260000000001</v>
      </c>
      <c r="B1628" s="15">
        <v>-101.694525</v>
      </c>
    </row>
    <row r="1629" spans="1:2" x14ac:dyDescent="0.25">
      <c r="A1629" s="15">
        <v>6.02963</v>
      </c>
      <c r="B1629" s="15">
        <v>-101.693338</v>
      </c>
    </row>
    <row r="1630" spans="1:2" x14ac:dyDescent="0.25">
      <c r="A1630" s="15">
        <v>6.0333329999999998</v>
      </c>
      <c r="B1630" s="15">
        <v>-101.703265</v>
      </c>
    </row>
    <row r="1631" spans="1:2" x14ac:dyDescent="0.25">
      <c r="A1631" s="15">
        <v>6.0370369999999998</v>
      </c>
      <c r="B1631" s="15">
        <v>-101.726114</v>
      </c>
    </row>
    <row r="1632" spans="1:2" x14ac:dyDescent="0.25">
      <c r="A1632" s="15">
        <v>6.0407409999999997</v>
      </c>
      <c r="B1632" s="15">
        <v>-101.768058</v>
      </c>
    </row>
    <row r="1633" spans="1:2" x14ac:dyDescent="0.25">
      <c r="A1633" s="15">
        <v>6.0444440000000004</v>
      </c>
      <c r="B1633" s="15">
        <v>-101.812247</v>
      </c>
    </row>
    <row r="1634" spans="1:2" x14ac:dyDescent="0.25">
      <c r="A1634" s="15">
        <v>6.0481480000000003</v>
      </c>
      <c r="B1634" s="15">
        <v>-101.85896099999999</v>
      </c>
    </row>
    <row r="1635" spans="1:2" x14ac:dyDescent="0.25">
      <c r="A1635" s="15">
        <v>6.0518520000000002</v>
      </c>
      <c r="B1635" s="15">
        <v>-101.914002</v>
      </c>
    </row>
    <row r="1636" spans="1:2" x14ac:dyDescent="0.25">
      <c r="A1636" s="15">
        <v>6.0555560000000002</v>
      </c>
      <c r="B1636" s="15">
        <v>-101.97272100000001</v>
      </c>
    </row>
    <row r="1637" spans="1:2" x14ac:dyDescent="0.25">
      <c r="A1637" s="15">
        <v>6.059259</v>
      </c>
      <c r="B1637" s="15">
        <v>-102.037437</v>
      </c>
    </row>
    <row r="1638" spans="1:2" x14ac:dyDescent="0.25">
      <c r="A1638" s="15">
        <v>6.0629629999999999</v>
      </c>
      <c r="B1638" s="15">
        <v>-102.098895</v>
      </c>
    </row>
    <row r="1639" spans="1:2" x14ac:dyDescent="0.25">
      <c r="A1639" s="15">
        <v>6.0666669999999998</v>
      </c>
      <c r="B1639" s="15">
        <v>-102.15259</v>
      </c>
    </row>
    <row r="1640" spans="1:2" x14ac:dyDescent="0.25">
      <c r="A1640" s="15">
        <v>6.0703699999999996</v>
      </c>
      <c r="B1640" s="15">
        <v>-102.197143</v>
      </c>
    </row>
    <row r="1641" spans="1:2" x14ac:dyDescent="0.25">
      <c r="A1641" s="15">
        <v>6.0740740000000004</v>
      </c>
      <c r="B1641" s="15">
        <v>-102.23025800000001</v>
      </c>
    </row>
    <row r="1642" spans="1:2" x14ac:dyDescent="0.25">
      <c r="A1642" s="15">
        <v>6.0777780000000003</v>
      </c>
      <c r="B1642" s="15">
        <v>-102.247696</v>
      </c>
    </row>
    <row r="1643" spans="1:2" x14ac:dyDescent="0.25">
      <c r="A1643" s="15">
        <v>6.0814810000000001</v>
      </c>
      <c r="B1643" s="15">
        <v>-102.24663700000001</v>
      </c>
    </row>
    <row r="1644" spans="1:2" x14ac:dyDescent="0.25">
      <c r="A1644" s="15">
        <v>6.0851850000000001</v>
      </c>
      <c r="B1644" s="15">
        <v>-102.23244200000001</v>
      </c>
    </row>
    <row r="1645" spans="1:2" x14ac:dyDescent="0.25">
      <c r="A1645" s="15">
        <v>6.088889</v>
      </c>
      <c r="B1645" s="15">
        <v>-102.206982</v>
      </c>
    </row>
    <row r="1646" spans="1:2" x14ac:dyDescent="0.25">
      <c r="A1646" s="15">
        <v>6.0925929999999999</v>
      </c>
      <c r="B1646" s="15">
        <v>-102.170833</v>
      </c>
    </row>
    <row r="1647" spans="1:2" x14ac:dyDescent="0.25">
      <c r="A1647" s="15">
        <v>6.0962959999999997</v>
      </c>
      <c r="B1647" s="15">
        <v>-102.126848</v>
      </c>
    </row>
    <row r="1648" spans="1:2" x14ac:dyDescent="0.25">
      <c r="A1648" s="15">
        <v>6.1</v>
      </c>
      <c r="B1648" s="15">
        <v>-102.088634</v>
      </c>
    </row>
    <row r="1649" spans="1:2" x14ac:dyDescent="0.25">
      <c r="A1649" s="15">
        <v>6.1037039999999996</v>
      </c>
      <c r="B1649" s="15">
        <v>-102.05779200000001</v>
      </c>
    </row>
    <row r="1650" spans="1:2" x14ac:dyDescent="0.25">
      <c r="A1650" s="15">
        <v>6.1074070000000003</v>
      </c>
      <c r="B1650" s="15">
        <v>-102.02965</v>
      </c>
    </row>
    <row r="1651" spans="1:2" x14ac:dyDescent="0.25">
      <c r="A1651" s="15">
        <v>6.1111110000000002</v>
      </c>
      <c r="B1651" s="15">
        <v>-102.00863099999999</v>
      </c>
    </row>
    <row r="1652" spans="1:2" x14ac:dyDescent="0.25">
      <c r="A1652" s="15">
        <v>6.1148150000000001</v>
      </c>
      <c r="B1652" s="15">
        <v>-101.993301</v>
      </c>
    </row>
    <row r="1653" spans="1:2" x14ac:dyDescent="0.25">
      <c r="A1653" s="15">
        <v>6.118519</v>
      </c>
      <c r="B1653" s="15">
        <v>-101.98213699999999</v>
      </c>
    </row>
    <row r="1654" spans="1:2" x14ac:dyDescent="0.25">
      <c r="A1654" s="15">
        <v>6.1222219999999998</v>
      </c>
      <c r="B1654" s="15">
        <v>-101.97181999999999</v>
      </c>
    </row>
    <row r="1655" spans="1:2" x14ac:dyDescent="0.25">
      <c r="A1655" s="15">
        <v>6.1259259999999998</v>
      </c>
      <c r="B1655" s="15">
        <v>-101.965074</v>
      </c>
    </row>
    <row r="1656" spans="1:2" x14ac:dyDescent="0.25">
      <c r="A1656" s="15">
        <v>6.1296299999999997</v>
      </c>
      <c r="B1656" s="15">
        <v>-101.95651100000001</v>
      </c>
    </row>
    <row r="1657" spans="1:2" x14ac:dyDescent="0.25">
      <c r="A1657" s="15">
        <v>6.1333330000000004</v>
      </c>
      <c r="B1657" s="15">
        <v>-101.945735</v>
      </c>
    </row>
    <row r="1658" spans="1:2" x14ac:dyDescent="0.25">
      <c r="A1658" s="15">
        <v>6.1370370000000003</v>
      </c>
      <c r="B1658" s="15">
        <v>-101.93393500000001</v>
      </c>
    </row>
    <row r="1659" spans="1:2" x14ac:dyDescent="0.25">
      <c r="A1659" s="15">
        <v>6.1407410000000002</v>
      </c>
      <c r="B1659" s="15">
        <v>-101.92306499999999</v>
      </c>
    </row>
    <row r="1660" spans="1:2" x14ac:dyDescent="0.25">
      <c r="A1660" s="15">
        <v>6.144444</v>
      </c>
      <c r="B1660" s="15">
        <v>-101.915496</v>
      </c>
    </row>
    <row r="1661" spans="1:2" x14ac:dyDescent="0.25">
      <c r="A1661" s="15">
        <v>6.1481479999999999</v>
      </c>
      <c r="B1661" s="15">
        <v>-101.912995</v>
      </c>
    </row>
    <row r="1662" spans="1:2" x14ac:dyDescent="0.25">
      <c r="A1662" s="15">
        <v>6.1518519999999999</v>
      </c>
      <c r="B1662" s="15">
        <v>-101.914085</v>
      </c>
    </row>
    <row r="1663" spans="1:2" x14ac:dyDescent="0.25">
      <c r="A1663" s="15">
        <v>6.1555559999999998</v>
      </c>
      <c r="B1663" s="15">
        <v>-101.925016</v>
      </c>
    </row>
    <row r="1664" spans="1:2" x14ac:dyDescent="0.25">
      <c r="A1664" s="15">
        <v>6.1592589999999996</v>
      </c>
      <c r="B1664" s="15">
        <v>-101.942549</v>
      </c>
    </row>
    <row r="1665" spans="1:2" x14ac:dyDescent="0.25">
      <c r="A1665" s="15">
        <v>6.1629630000000004</v>
      </c>
      <c r="B1665" s="15">
        <v>-101.96014599999999</v>
      </c>
    </row>
    <row r="1666" spans="1:2" x14ac:dyDescent="0.25">
      <c r="A1666" s="15">
        <v>6.1666670000000003</v>
      </c>
      <c r="B1666" s="15">
        <v>-101.98242999999999</v>
      </c>
    </row>
    <row r="1667" spans="1:2" x14ac:dyDescent="0.25">
      <c r="A1667" s="15">
        <v>6.1703700000000001</v>
      </c>
      <c r="B1667" s="15">
        <v>-102.00954299999999</v>
      </c>
    </row>
    <row r="1668" spans="1:2" x14ac:dyDescent="0.25">
      <c r="A1668" s="15">
        <v>6.1740740000000001</v>
      </c>
      <c r="B1668" s="15">
        <v>-102.03527800000001</v>
      </c>
    </row>
    <row r="1669" spans="1:2" x14ac:dyDescent="0.25">
      <c r="A1669" s="15">
        <v>6.177778</v>
      </c>
      <c r="B1669" s="15">
        <v>-102.05719999999999</v>
      </c>
    </row>
    <row r="1670" spans="1:2" x14ac:dyDescent="0.25">
      <c r="A1670" s="15">
        <v>6.1814809999999998</v>
      </c>
      <c r="B1670" s="15">
        <v>-102.08158400000001</v>
      </c>
    </row>
    <row r="1671" spans="1:2" x14ac:dyDescent="0.25">
      <c r="A1671" s="15">
        <v>6.1851849999999997</v>
      </c>
      <c r="B1671" s="15">
        <v>-102.104727</v>
      </c>
    </row>
    <row r="1672" spans="1:2" x14ac:dyDescent="0.25">
      <c r="A1672" s="15">
        <v>6.1888889999999996</v>
      </c>
      <c r="B1672" s="15">
        <v>-102.127199</v>
      </c>
    </row>
    <row r="1673" spans="1:2" x14ac:dyDescent="0.25">
      <c r="A1673" s="15">
        <v>6.1925929999999996</v>
      </c>
      <c r="B1673" s="15">
        <v>-102.14207</v>
      </c>
    </row>
    <row r="1674" spans="1:2" x14ac:dyDescent="0.25">
      <c r="A1674" s="15">
        <v>6.1962960000000002</v>
      </c>
      <c r="B1674" s="15">
        <v>-102.154822</v>
      </c>
    </row>
    <row r="1675" spans="1:2" x14ac:dyDescent="0.25">
      <c r="A1675" s="15">
        <v>6.2</v>
      </c>
      <c r="B1675" s="15">
        <v>-102.171134</v>
      </c>
    </row>
    <row r="1676" spans="1:2" x14ac:dyDescent="0.25">
      <c r="A1676" s="15">
        <v>6.2037040000000001</v>
      </c>
      <c r="B1676" s="15">
        <v>-102.182509</v>
      </c>
    </row>
    <row r="1677" spans="1:2" x14ac:dyDescent="0.25">
      <c r="A1677" s="15">
        <v>6.2074069999999999</v>
      </c>
      <c r="B1677" s="15">
        <v>-102.195303</v>
      </c>
    </row>
    <row r="1678" spans="1:2" x14ac:dyDescent="0.25">
      <c r="A1678" s="15">
        <v>6.2111109999999998</v>
      </c>
      <c r="B1678" s="15">
        <v>-102.202035</v>
      </c>
    </row>
    <row r="1679" spans="1:2" x14ac:dyDescent="0.25">
      <c r="A1679" s="15">
        <v>6.2148149999999998</v>
      </c>
      <c r="B1679" s="15">
        <v>-102.200958</v>
      </c>
    </row>
    <row r="1680" spans="1:2" x14ac:dyDescent="0.25">
      <c r="A1680" s="15">
        <v>6.2185189999999997</v>
      </c>
      <c r="B1680" s="15">
        <v>-102.190189</v>
      </c>
    </row>
    <row r="1681" spans="1:2" x14ac:dyDescent="0.25">
      <c r="A1681" s="15">
        <v>6.2222220000000004</v>
      </c>
      <c r="B1681" s="15">
        <v>-102.178337</v>
      </c>
    </row>
    <row r="1682" spans="1:2" x14ac:dyDescent="0.25">
      <c r="A1682" s="15">
        <v>6.2259260000000003</v>
      </c>
      <c r="B1682" s="15">
        <v>-102.172237</v>
      </c>
    </row>
    <row r="1683" spans="1:2" x14ac:dyDescent="0.25">
      <c r="A1683" s="15">
        <v>6.2296300000000002</v>
      </c>
      <c r="B1683" s="15">
        <v>-102.17112</v>
      </c>
    </row>
    <row r="1684" spans="1:2" x14ac:dyDescent="0.25">
      <c r="A1684" s="15">
        <v>6.233333</v>
      </c>
      <c r="B1684" s="15">
        <v>-102.179194</v>
      </c>
    </row>
    <row r="1685" spans="1:2" x14ac:dyDescent="0.25">
      <c r="A1685" s="15">
        <v>6.2370369999999999</v>
      </c>
      <c r="B1685" s="15">
        <v>-102.194434</v>
      </c>
    </row>
    <row r="1686" spans="1:2" x14ac:dyDescent="0.25">
      <c r="A1686" s="15">
        <v>6.2407409999999999</v>
      </c>
      <c r="B1686" s="15">
        <v>-102.221429</v>
      </c>
    </row>
    <row r="1687" spans="1:2" x14ac:dyDescent="0.25">
      <c r="A1687" s="15">
        <v>6.2444439999999997</v>
      </c>
      <c r="B1687" s="15">
        <v>-102.258627</v>
      </c>
    </row>
    <row r="1688" spans="1:2" x14ac:dyDescent="0.25">
      <c r="A1688" s="15">
        <v>6.2481479999999996</v>
      </c>
      <c r="B1688" s="15">
        <v>-102.301491</v>
      </c>
    </row>
    <row r="1689" spans="1:2" x14ac:dyDescent="0.25">
      <c r="A1689" s="15">
        <v>6.2518520000000004</v>
      </c>
      <c r="B1689" s="15">
        <v>-102.35236399999999</v>
      </c>
    </row>
    <row r="1690" spans="1:2" x14ac:dyDescent="0.25">
      <c r="A1690" s="15">
        <v>6.2555560000000003</v>
      </c>
      <c r="B1690" s="15">
        <v>-102.40896499999999</v>
      </c>
    </row>
    <row r="1691" spans="1:2" x14ac:dyDescent="0.25">
      <c r="A1691" s="15">
        <v>6.2592590000000001</v>
      </c>
      <c r="B1691" s="15">
        <v>-102.467214</v>
      </c>
    </row>
    <row r="1692" spans="1:2" x14ac:dyDescent="0.25">
      <c r="A1692" s="15">
        <v>6.2629630000000001</v>
      </c>
      <c r="B1692" s="15">
        <v>-102.521173</v>
      </c>
    </row>
    <row r="1693" spans="1:2" x14ac:dyDescent="0.25">
      <c r="A1693" s="15">
        <v>6.266667</v>
      </c>
      <c r="B1693" s="15">
        <v>-102.565698</v>
      </c>
    </row>
    <row r="1694" spans="1:2" x14ac:dyDescent="0.25">
      <c r="A1694" s="15">
        <v>6.2703699999999998</v>
      </c>
      <c r="B1694" s="15">
        <v>-102.607423</v>
      </c>
    </row>
    <row r="1695" spans="1:2" x14ac:dyDescent="0.25">
      <c r="A1695" s="15">
        <v>6.2740739999999997</v>
      </c>
      <c r="B1695" s="15">
        <v>-102.628647</v>
      </c>
    </row>
    <row r="1696" spans="1:2" x14ac:dyDescent="0.25">
      <c r="A1696" s="15">
        <v>6.2777779999999996</v>
      </c>
      <c r="B1696" s="15">
        <v>-102.64126899999999</v>
      </c>
    </row>
    <row r="1697" spans="1:2" x14ac:dyDescent="0.25">
      <c r="A1697" s="15">
        <v>6.2814810000000003</v>
      </c>
      <c r="B1697" s="15">
        <v>-102.642314</v>
      </c>
    </row>
    <row r="1698" spans="1:2" x14ac:dyDescent="0.25">
      <c r="A1698" s="15">
        <v>6.2851850000000002</v>
      </c>
      <c r="B1698" s="15">
        <v>-102.625022</v>
      </c>
    </row>
    <row r="1699" spans="1:2" x14ac:dyDescent="0.25">
      <c r="A1699" s="15">
        <v>6.2888890000000002</v>
      </c>
      <c r="B1699" s="15">
        <v>-102.58873199999999</v>
      </c>
    </row>
    <row r="1700" spans="1:2" x14ac:dyDescent="0.25">
      <c r="A1700" s="15">
        <v>6.2925930000000001</v>
      </c>
      <c r="B1700" s="15">
        <v>-102.536001</v>
      </c>
    </row>
    <row r="1701" spans="1:2" x14ac:dyDescent="0.25">
      <c r="A1701" s="15">
        <v>6.2962959999999999</v>
      </c>
      <c r="B1701" s="15">
        <v>-102.475662</v>
      </c>
    </row>
    <row r="1702" spans="1:2" x14ac:dyDescent="0.25">
      <c r="A1702" s="15">
        <v>6.3</v>
      </c>
      <c r="B1702" s="15">
        <v>-102.39825</v>
      </c>
    </row>
    <row r="1703" spans="1:2" x14ac:dyDescent="0.25">
      <c r="A1703" s="15">
        <v>6.3037039999999998</v>
      </c>
      <c r="B1703" s="15">
        <v>-102.31936</v>
      </c>
    </row>
    <row r="1704" spans="1:2" x14ac:dyDescent="0.25">
      <c r="A1704" s="15">
        <v>6.3074070000000004</v>
      </c>
      <c r="B1704" s="15">
        <v>-102.249469</v>
      </c>
    </row>
    <row r="1705" spans="1:2" x14ac:dyDescent="0.25">
      <c r="A1705" s="15">
        <v>6.3111110000000004</v>
      </c>
      <c r="B1705" s="15">
        <v>-102.185187</v>
      </c>
    </row>
    <row r="1706" spans="1:2" x14ac:dyDescent="0.25">
      <c r="A1706" s="15">
        <v>6.3148150000000003</v>
      </c>
      <c r="B1706" s="15">
        <v>-102.130712</v>
      </c>
    </row>
    <row r="1707" spans="1:2" x14ac:dyDescent="0.25">
      <c r="A1707" s="15">
        <v>6.3185190000000002</v>
      </c>
      <c r="B1707" s="15">
        <v>-102.085401</v>
      </c>
    </row>
    <row r="1708" spans="1:2" x14ac:dyDescent="0.25">
      <c r="A1708" s="15">
        <v>6.322222</v>
      </c>
      <c r="B1708" s="15">
        <v>-102.056782</v>
      </c>
    </row>
    <row r="1709" spans="1:2" x14ac:dyDescent="0.25">
      <c r="A1709" s="15">
        <v>6.3259259999999999</v>
      </c>
      <c r="B1709" s="15">
        <v>-102.03568199999999</v>
      </c>
    </row>
    <row r="1710" spans="1:2" x14ac:dyDescent="0.25">
      <c r="A1710" s="15">
        <v>6.3296299999999999</v>
      </c>
      <c r="B1710" s="15">
        <v>-102.023999</v>
      </c>
    </row>
    <row r="1711" spans="1:2" x14ac:dyDescent="0.25">
      <c r="A1711" s="15">
        <v>6.3333329999999997</v>
      </c>
      <c r="B1711" s="15">
        <v>-102.02533</v>
      </c>
    </row>
    <row r="1712" spans="1:2" x14ac:dyDescent="0.25">
      <c r="A1712" s="15">
        <v>6.3370369999999996</v>
      </c>
      <c r="B1712" s="15">
        <v>-102.03962300000001</v>
      </c>
    </row>
    <row r="1713" spans="1:2" x14ac:dyDescent="0.25">
      <c r="A1713" s="15">
        <v>6.3407410000000004</v>
      </c>
      <c r="B1713" s="15">
        <v>-102.06719099999999</v>
      </c>
    </row>
    <row r="1714" spans="1:2" x14ac:dyDescent="0.25">
      <c r="A1714" s="15">
        <v>6.3444440000000002</v>
      </c>
      <c r="B1714" s="15">
        <v>-102.099884</v>
      </c>
    </row>
    <row r="1715" spans="1:2" x14ac:dyDescent="0.25">
      <c r="A1715" s="15">
        <v>6.3481480000000001</v>
      </c>
      <c r="B1715" s="15">
        <v>-102.141887</v>
      </c>
    </row>
    <row r="1716" spans="1:2" x14ac:dyDescent="0.25">
      <c r="A1716" s="15">
        <v>6.3518520000000001</v>
      </c>
      <c r="B1716" s="15">
        <v>-102.18688299999999</v>
      </c>
    </row>
    <row r="1717" spans="1:2" x14ac:dyDescent="0.25">
      <c r="A1717" s="15">
        <v>6.355556</v>
      </c>
      <c r="B1717" s="15">
        <v>-102.234836</v>
      </c>
    </row>
    <row r="1718" spans="1:2" x14ac:dyDescent="0.25">
      <c r="A1718" s="15">
        <v>6.3592589999999998</v>
      </c>
      <c r="B1718" s="15">
        <v>-102.28872699999999</v>
      </c>
    </row>
    <row r="1719" spans="1:2" x14ac:dyDescent="0.25">
      <c r="A1719" s="15">
        <v>6.3629629999999997</v>
      </c>
      <c r="B1719" s="15">
        <v>-102.337216</v>
      </c>
    </row>
    <row r="1720" spans="1:2" x14ac:dyDescent="0.25">
      <c r="A1720" s="15">
        <v>6.3666669999999996</v>
      </c>
      <c r="B1720" s="15">
        <v>-102.388524</v>
      </c>
    </row>
    <row r="1721" spans="1:2" x14ac:dyDescent="0.25">
      <c r="A1721" s="15">
        <v>6.3703700000000003</v>
      </c>
      <c r="B1721" s="15">
        <v>-102.427848</v>
      </c>
    </row>
    <row r="1722" spans="1:2" x14ac:dyDescent="0.25">
      <c r="A1722" s="15">
        <v>6.3740740000000002</v>
      </c>
      <c r="B1722" s="15">
        <v>-102.460007</v>
      </c>
    </row>
    <row r="1723" spans="1:2" x14ac:dyDescent="0.25">
      <c r="A1723" s="15">
        <v>6.3777780000000002</v>
      </c>
      <c r="B1723" s="15">
        <v>-102.48334</v>
      </c>
    </row>
    <row r="1724" spans="1:2" x14ac:dyDescent="0.25">
      <c r="A1724" s="15">
        <v>6.381481</v>
      </c>
      <c r="B1724" s="15">
        <v>-102.492763</v>
      </c>
    </row>
    <row r="1725" spans="1:2" x14ac:dyDescent="0.25">
      <c r="A1725" s="15">
        <v>6.3851849999999999</v>
      </c>
      <c r="B1725" s="15">
        <v>-102.49679999999999</v>
      </c>
    </row>
    <row r="1726" spans="1:2" x14ac:dyDescent="0.25">
      <c r="A1726" s="15">
        <v>6.3888889999999998</v>
      </c>
      <c r="B1726" s="15">
        <v>-102.48478</v>
      </c>
    </row>
    <row r="1727" spans="1:2" x14ac:dyDescent="0.25">
      <c r="A1727" s="15">
        <v>6.3925929999999997</v>
      </c>
      <c r="B1727" s="15">
        <v>-102.466306</v>
      </c>
    </row>
    <row r="1728" spans="1:2" x14ac:dyDescent="0.25">
      <c r="A1728" s="15">
        <v>6.3962960000000004</v>
      </c>
      <c r="B1728" s="15">
        <v>-102.436285</v>
      </c>
    </row>
    <row r="1729" spans="1:2" x14ac:dyDescent="0.25">
      <c r="A1729" s="15">
        <v>6.4</v>
      </c>
      <c r="B1729" s="15">
        <v>-102.388256</v>
      </c>
    </row>
    <row r="1730" spans="1:2" x14ac:dyDescent="0.25">
      <c r="A1730" s="15">
        <v>6.4037040000000003</v>
      </c>
      <c r="B1730" s="15">
        <v>-102.335351</v>
      </c>
    </row>
    <row r="1731" spans="1:2" x14ac:dyDescent="0.25">
      <c r="A1731" s="15">
        <v>6.4074070000000001</v>
      </c>
      <c r="B1731" s="15">
        <v>-102.278567</v>
      </c>
    </row>
    <row r="1732" spans="1:2" x14ac:dyDescent="0.25">
      <c r="A1732" s="15">
        <v>6.411111</v>
      </c>
      <c r="B1732" s="15">
        <v>-102.220658</v>
      </c>
    </row>
    <row r="1733" spans="1:2" x14ac:dyDescent="0.25">
      <c r="A1733" s="15">
        <v>6.4148149999999999</v>
      </c>
      <c r="B1733" s="15">
        <v>-102.16568700000001</v>
      </c>
    </row>
    <row r="1734" spans="1:2" x14ac:dyDescent="0.25">
      <c r="A1734" s="15">
        <v>6.4185189999999999</v>
      </c>
      <c r="B1734" s="15">
        <v>-102.109308</v>
      </c>
    </row>
    <row r="1735" spans="1:2" x14ac:dyDescent="0.25">
      <c r="A1735" s="15">
        <v>6.4222219999999997</v>
      </c>
      <c r="B1735" s="15">
        <v>-102.056417</v>
      </c>
    </row>
    <row r="1736" spans="1:2" x14ac:dyDescent="0.25">
      <c r="A1736" s="15">
        <v>6.4259259999999996</v>
      </c>
      <c r="B1736" s="15">
        <v>-102.003947</v>
      </c>
    </row>
    <row r="1737" spans="1:2" x14ac:dyDescent="0.25">
      <c r="A1737" s="15">
        <v>6.4296300000000004</v>
      </c>
      <c r="B1737" s="15">
        <v>-101.95286900000001</v>
      </c>
    </row>
    <row r="1738" spans="1:2" x14ac:dyDescent="0.25">
      <c r="A1738" s="15">
        <v>6.4333330000000002</v>
      </c>
      <c r="B1738" s="15">
        <v>-101.90478400000001</v>
      </c>
    </row>
    <row r="1739" spans="1:2" x14ac:dyDescent="0.25">
      <c r="A1739" s="15">
        <v>6.4370370000000001</v>
      </c>
      <c r="B1739" s="15">
        <v>-101.859847</v>
      </c>
    </row>
    <row r="1740" spans="1:2" x14ac:dyDescent="0.25">
      <c r="A1740" s="15">
        <v>6.440741</v>
      </c>
      <c r="B1740" s="15">
        <v>-101.824646</v>
      </c>
    </row>
    <row r="1741" spans="1:2" x14ac:dyDescent="0.25">
      <c r="A1741" s="15">
        <v>6.4444439999999998</v>
      </c>
      <c r="B1741" s="15">
        <v>-101.796178</v>
      </c>
    </row>
    <row r="1742" spans="1:2" x14ac:dyDescent="0.25">
      <c r="A1742" s="15">
        <v>6.4481479999999998</v>
      </c>
      <c r="B1742" s="15">
        <v>-101.77211200000001</v>
      </c>
    </row>
    <row r="1743" spans="1:2" x14ac:dyDescent="0.25">
      <c r="A1743" s="15">
        <v>6.4518519999999997</v>
      </c>
      <c r="B1743" s="15">
        <v>-101.757514</v>
      </c>
    </row>
    <row r="1744" spans="1:2" x14ac:dyDescent="0.25">
      <c r="A1744" s="15">
        <v>6.4555559999999996</v>
      </c>
      <c r="B1744" s="15">
        <v>-101.746099</v>
      </c>
    </row>
    <row r="1745" spans="1:2" x14ac:dyDescent="0.25">
      <c r="A1745" s="15">
        <v>6.4592590000000003</v>
      </c>
      <c r="B1745" s="15">
        <v>-101.743854</v>
      </c>
    </row>
    <row r="1746" spans="1:2" x14ac:dyDescent="0.25">
      <c r="A1746" s="15">
        <v>6.4629630000000002</v>
      </c>
      <c r="B1746" s="15">
        <v>-101.759512</v>
      </c>
    </row>
    <row r="1747" spans="1:2" x14ac:dyDescent="0.25">
      <c r="A1747" s="15">
        <v>6.4666670000000002</v>
      </c>
      <c r="B1747" s="15">
        <v>-101.78787800000001</v>
      </c>
    </row>
    <row r="1748" spans="1:2" x14ac:dyDescent="0.25">
      <c r="A1748" s="15">
        <v>6.47037</v>
      </c>
      <c r="B1748" s="15">
        <v>-101.831048</v>
      </c>
    </row>
    <row r="1749" spans="1:2" x14ac:dyDescent="0.25">
      <c r="A1749" s="15">
        <v>6.4740739999999999</v>
      </c>
      <c r="B1749" s="15">
        <v>-101.890308</v>
      </c>
    </row>
    <row r="1750" spans="1:2" x14ac:dyDescent="0.25">
      <c r="A1750" s="15">
        <v>6.4777779999999998</v>
      </c>
      <c r="B1750" s="15">
        <v>-101.96682300000001</v>
      </c>
    </row>
    <row r="1751" spans="1:2" x14ac:dyDescent="0.25">
      <c r="A1751" s="15">
        <v>6.4814809999999996</v>
      </c>
      <c r="B1751" s="15">
        <v>-102.052868</v>
      </c>
    </row>
    <row r="1752" spans="1:2" x14ac:dyDescent="0.25">
      <c r="A1752" s="15">
        <v>6.4851850000000004</v>
      </c>
      <c r="B1752" s="15">
        <v>-102.154798</v>
      </c>
    </row>
    <row r="1753" spans="1:2" x14ac:dyDescent="0.25">
      <c r="A1753" s="15">
        <v>6.4888890000000004</v>
      </c>
      <c r="B1753" s="15">
        <v>-102.267563</v>
      </c>
    </row>
    <row r="1754" spans="1:2" x14ac:dyDescent="0.25">
      <c r="A1754" s="15">
        <v>6.4925930000000003</v>
      </c>
      <c r="B1754" s="15">
        <v>-102.384395</v>
      </c>
    </row>
    <row r="1755" spans="1:2" x14ac:dyDescent="0.25">
      <c r="A1755" s="15">
        <v>6.4962960000000001</v>
      </c>
      <c r="B1755" s="15">
        <v>-102.505302</v>
      </c>
    </row>
    <row r="1756" spans="1:2" x14ac:dyDescent="0.25">
      <c r="A1756" s="15">
        <v>6.5</v>
      </c>
      <c r="B1756" s="15">
        <v>-102.616502</v>
      </c>
    </row>
    <row r="1757" spans="1:2" x14ac:dyDescent="0.25">
      <c r="A1757" s="15">
        <v>6.5037039999999999</v>
      </c>
      <c r="B1757" s="15">
        <v>-102.716235</v>
      </c>
    </row>
    <row r="1758" spans="1:2" x14ac:dyDescent="0.25">
      <c r="A1758" s="15">
        <v>6.5074069999999997</v>
      </c>
      <c r="B1758" s="15">
        <v>-102.80869199999999</v>
      </c>
    </row>
    <row r="1759" spans="1:2" x14ac:dyDescent="0.25">
      <c r="A1759" s="15">
        <v>6.5111109999999996</v>
      </c>
      <c r="B1759" s="15">
        <v>-102.888684</v>
      </c>
    </row>
    <row r="1760" spans="1:2" x14ac:dyDescent="0.25">
      <c r="A1760" s="15">
        <v>6.5148149999999996</v>
      </c>
      <c r="B1760" s="15">
        <v>-102.952111</v>
      </c>
    </row>
    <row r="1761" spans="1:2" x14ac:dyDescent="0.25">
      <c r="A1761" s="15">
        <v>6.5185190000000004</v>
      </c>
      <c r="B1761" s="15">
        <v>-103.002719</v>
      </c>
    </row>
    <row r="1762" spans="1:2" x14ac:dyDescent="0.25">
      <c r="A1762" s="15">
        <v>6.5222220000000002</v>
      </c>
      <c r="B1762" s="15">
        <v>-103.03680300000001</v>
      </c>
    </row>
    <row r="1763" spans="1:2" x14ac:dyDescent="0.25">
      <c r="A1763" s="15">
        <v>6.5259260000000001</v>
      </c>
      <c r="B1763" s="15">
        <v>-103.057472</v>
      </c>
    </row>
    <row r="1764" spans="1:2" x14ac:dyDescent="0.25">
      <c r="A1764" s="15">
        <v>6.52963</v>
      </c>
      <c r="B1764" s="15">
        <v>-103.059657</v>
      </c>
    </row>
    <row r="1765" spans="1:2" x14ac:dyDescent="0.25">
      <c r="A1765" s="15">
        <v>6.5333329999999998</v>
      </c>
      <c r="B1765" s="15">
        <v>-103.047177</v>
      </c>
    </row>
    <row r="1766" spans="1:2" x14ac:dyDescent="0.25">
      <c r="A1766" s="15">
        <v>6.5370369999999998</v>
      </c>
      <c r="B1766" s="15">
        <v>-103.025442</v>
      </c>
    </row>
    <row r="1767" spans="1:2" x14ac:dyDescent="0.25">
      <c r="A1767" s="15">
        <v>6.5407409999999997</v>
      </c>
      <c r="B1767" s="15">
        <v>-102.99861</v>
      </c>
    </row>
    <row r="1768" spans="1:2" x14ac:dyDescent="0.25">
      <c r="A1768" s="15">
        <v>6.5444440000000004</v>
      </c>
      <c r="B1768" s="15">
        <v>-102.97309799999999</v>
      </c>
    </row>
    <row r="1769" spans="1:2" x14ac:dyDescent="0.25">
      <c r="A1769" s="15">
        <v>6.5481480000000003</v>
      </c>
      <c r="B1769" s="15">
        <v>-102.95756900000001</v>
      </c>
    </row>
    <row r="1770" spans="1:2" x14ac:dyDescent="0.25">
      <c r="A1770" s="15">
        <v>6.5518520000000002</v>
      </c>
      <c r="B1770" s="15">
        <v>-102.941427</v>
      </c>
    </row>
    <row r="1771" spans="1:2" x14ac:dyDescent="0.25">
      <c r="A1771" s="15">
        <v>6.5555560000000002</v>
      </c>
      <c r="B1771" s="15">
        <v>-102.927138</v>
      </c>
    </row>
    <row r="1772" spans="1:2" x14ac:dyDescent="0.25">
      <c r="A1772" s="15">
        <v>6.559259</v>
      </c>
      <c r="B1772" s="15">
        <v>-102.91166</v>
      </c>
    </row>
    <row r="1773" spans="1:2" x14ac:dyDescent="0.25">
      <c r="A1773" s="15">
        <v>6.5629629999999999</v>
      </c>
      <c r="B1773" s="15">
        <v>-102.88585999999999</v>
      </c>
    </row>
    <row r="1774" spans="1:2" x14ac:dyDescent="0.25">
      <c r="A1774" s="15">
        <v>6.5666669999999998</v>
      </c>
      <c r="B1774" s="15">
        <v>-102.862903</v>
      </c>
    </row>
    <row r="1775" spans="1:2" x14ac:dyDescent="0.25">
      <c r="A1775" s="15">
        <v>6.5703699999999996</v>
      </c>
      <c r="B1775" s="15">
        <v>-102.835435</v>
      </c>
    </row>
    <row r="1776" spans="1:2" x14ac:dyDescent="0.25">
      <c r="A1776" s="15">
        <v>6.5740740000000004</v>
      </c>
      <c r="B1776" s="15">
        <v>-102.80450500000001</v>
      </c>
    </row>
    <row r="1777" spans="1:2" x14ac:dyDescent="0.25">
      <c r="A1777" s="15">
        <v>6.5777780000000003</v>
      </c>
      <c r="B1777" s="15">
        <v>-102.771562</v>
      </c>
    </row>
    <row r="1778" spans="1:2" x14ac:dyDescent="0.25">
      <c r="A1778" s="15">
        <v>6.5814810000000001</v>
      </c>
      <c r="B1778" s="15">
        <v>-102.734509</v>
      </c>
    </row>
    <row r="1779" spans="1:2" x14ac:dyDescent="0.25">
      <c r="A1779" s="15">
        <v>6.5851850000000001</v>
      </c>
      <c r="B1779" s="15">
        <v>-102.69250099999999</v>
      </c>
    </row>
    <row r="1780" spans="1:2" x14ac:dyDescent="0.25">
      <c r="A1780" s="15">
        <v>6.588889</v>
      </c>
      <c r="B1780" s="15">
        <v>-102.65388</v>
      </c>
    </row>
    <row r="1781" spans="1:2" x14ac:dyDescent="0.25">
      <c r="A1781" s="15">
        <v>6.5925929999999999</v>
      </c>
      <c r="B1781" s="15">
        <v>-102.61642999999999</v>
      </c>
    </row>
    <row r="1782" spans="1:2" x14ac:dyDescent="0.25">
      <c r="A1782" s="15">
        <v>6.5962959999999997</v>
      </c>
      <c r="B1782" s="15">
        <v>-102.58611000000001</v>
      </c>
    </row>
    <row r="1783" spans="1:2" x14ac:dyDescent="0.25">
      <c r="A1783" s="15">
        <v>6.6</v>
      </c>
      <c r="B1783" s="15">
        <v>-102.560524</v>
      </c>
    </row>
    <row r="1784" spans="1:2" x14ac:dyDescent="0.25">
      <c r="A1784" s="15">
        <v>6.6037039999999996</v>
      </c>
      <c r="B1784" s="15">
        <v>-102.534589</v>
      </c>
    </row>
    <row r="1785" spans="1:2" x14ac:dyDescent="0.25">
      <c r="A1785" s="15">
        <v>6.6074070000000003</v>
      </c>
      <c r="B1785" s="15">
        <v>-102.51235</v>
      </c>
    </row>
    <row r="1786" spans="1:2" x14ac:dyDescent="0.25">
      <c r="A1786" s="15">
        <v>6.6111110000000002</v>
      </c>
      <c r="B1786" s="15">
        <v>-102.49614099999999</v>
      </c>
    </row>
    <row r="1787" spans="1:2" x14ac:dyDescent="0.25">
      <c r="A1787" s="15">
        <v>6.6148150000000001</v>
      </c>
      <c r="B1787" s="15">
        <v>-102.48720299999999</v>
      </c>
    </row>
    <row r="1788" spans="1:2" x14ac:dyDescent="0.25">
      <c r="A1788" s="15">
        <v>6.618519</v>
      </c>
      <c r="B1788" s="15">
        <v>-102.483</v>
      </c>
    </row>
    <row r="1789" spans="1:2" x14ac:dyDescent="0.25">
      <c r="A1789" s="15">
        <v>6.6222219999999998</v>
      </c>
      <c r="B1789" s="15">
        <v>-102.481047</v>
      </c>
    </row>
    <row r="1790" spans="1:2" x14ac:dyDescent="0.25">
      <c r="A1790" s="15">
        <v>6.6259259999999998</v>
      </c>
      <c r="B1790" s="15">
        <v>-102.477822</v>
      </c>
    </row>
    <row r="1791" spans="1:2" x14ac:dyDescent="0.25">
      <c r="A1791" s="15">
        <v>6.6296299999999997</v>
      </c>
      <c r="B1791" s="15">
        <v>-102.477886</v>
      </c>
    </row>
    <row r="1792" spans="1:2" x14ac:dyDescent="0.25">
      <c r="A1792" s="15">
        <v>6.6333330000000004</v>
      </c>
      <c r="B1792" s="15">
        <v>-102.46918700000001</v>
      </c>
    </row>
    <row r="1793" spans="1:2" x14ac:dyDescent="0.25">
      <c r="A1793" s="15">
        <v>6.6370370000000003</v>
      </c>
      <c r="B1793" s="15">
        <v>-102.4533</v>
      </c>
    </row>
    <row r="1794" spans="1:2" x14ac:dyDescent="0.25">
      <c r="A1794" s="15">
        <v>6.6407410000000002</v>
      </c>
      <c r="B1794" s="15">
        <v>-102.43246600000001</v>
      </c>
    </row>
    <row r="1795" spans="1:2" x14ac:dyDescent="0.25">
      <c r="A1795" s="15">
        <v>6.644444</v>
      </c>
      <c r="B1795" s="15">
        <v>-102.402987</v>
      </c>
    </row>
    <row r="1796" spans="1:2" x14ac:dyDescent="0.25">
      <c r="A1796" s="15">
        <v>6.6481479999999999</v>
      </c>
      <c r="B1796" s="15">
        <v>-102.37070300000001</v>
      </c>
    </row>
    <row r="1797" spans="1:2" x14ac:dyDescent="0.25">
      <c r="A1797" s="15">
        <v>6.6518519999999999</v>
      </c>
      <c r="B1797" s="15">
        <v>-102.341128</v>
      </c>
    </row>
    <row r="1798" spans="1:2" x14ac:dyDescent="0.25">
      <c r="A1798" s="15">
        <v>6.6555559999999998</v>
      </c>
      <c r="B1798" s="15">
        <v>-102.310483</v>
      </c>
    </row>
    <row r="1799" spans="1:2" x14ac:dyDescent="0.25">
      <c r="A1799" s="15">
        <v>6.6592589999999996</v>
      </c>
      <c r="B1799" s="15">
        <v>-102.275847</v>
      </c>
    </row>
    <row r="1800" spans="1:2" x14ac:dyDescent="0.25">
      <c r="A1800" s="15">
        <v>6.6629630000000004</v>
      </c>
      <c r="B1800" s="15">
        <v>-102.239859</v>
      </c>
    </row>
    <row r="1801" spans="1:2" x14ac:dyDescent="0.25">
      <c r="A1801" s="15">
        <v>6.6666670000000003</v>
      </c>
      <c r="B1801" s="15">
        <v>-102.204735</v>
      </c>
    </row>
    <row r="1802" spans="1:2" x14ac:dyDescent="0.25">
      <c r="A1802" s="15">
        <v>6.6703700000000001</v>
      </c>
      <c r="B1802" s="15">
        <v>-102.171705</v>
      </c>
    </row>
    <row r="1803" spans="1:2" x14ac:dyDescent="0.25">
      <c r="A1803" s="15">
        <v>6.6740740000000001</v>
      </c>
      <c r="B1803" s="15">
        <v>-102.146467</v>
      </c>
    </row>
    <row r="1804" spans="1:2" x14ac:dyDescent="0.25">
      <c r="A1804" s="15">
        <v>6.677778</v>
      </c>
      <c r="B1804" s="15">
        <v>-102.120279</v>
      </c>
    </row>
    <row r="1805" spans="1:2" x14ac:dyDescent="0.25">
      <c r="A1805" s="15">
        <v>6.6814809999999998</v>
      </c>
      <c r="B1805" s="15">
        <v>-102.10050099999999</v>
      </c>
    </row>
    <row r="1806" spans="1:2" x14ac:dyDescent="0.25">
      <c r="A1806" s="15">
        <v>6.6851849999999997</v>
      </c>
      <c r="B1806" s="15">
        <v>-102.088561</v>
      </c>
    </row>
    <row r="1807" spans="1:2" x14ac:dyDescent="0.25">
      <c r="A1807" s="15">
        <v>6.6888889999999996</v>
      </c>
      <c r="B1807" s="15">
        <v>-102.07321</v>
      </c>
    </row>
    <row r="1808" spans="1:2" x14ac:dyDescent="0.25">
      <c r="A1808" s="15">
        <v>6.6925929999999996</v>
      </c>
      <c r="B1808" s="15">
        <v>-102.06607099999999</v>
      </c>
    </row>
    <row r="1809" spans="1:2" x14ac:dyDescent="0.25">
      <c r="A1809" s="15">
        <v>6.6962960000000002</v>
      </c>
      <c r="B1809" s="15">
        <v>-102.069478</v>
      </c>
    </row>
    <row r="1810" spans="1:2" x14ac:dyDescent="0.25">
      <c r="A1810" s="15">
        <v>6.7</v>
      </c>
      <c r="B1810" s="15">
        <v>-102.08374999999999</v>
      </c>
    </row>
    <row r="1811" spans="1:2" x14ac:dyDescent="0.25">
      <c r="A1811" s="15">
        <v>6.7037040000000001</v>
      </c>
      <c r="B1811" s="15">
        <v>-102.10363700000001</v>
      </c>
    </row>
    <row r="1812" spans="1:2" x14ac:dyDescent="0.25">
      <c r="A1812" s="15">
        <v>6.7074069999999999</v>
      </c>
      <c r="B1812" s="15">
        <v>-102.13142000000001</v>
      </c>
    </row>
    <row r="1813" spans="1:2" x14ac:dyDescent="0.25">
      <c r="A1813" s="15">
        <v>6.7111109999999998</v>
      </c>
      <c r="B1813" s="15">
        <v>-102.165148</v>
      </c>
    </row>
    <row r="1814" spans="1:2" x14ac:dyDescent="0.25">
      <c r="A1814" s="15">
        <v>6.7148149999999998</v>
      </c>
      <c r="B1814" s="15">
        <v>-102.209013</v>
      </c>
    </row>
    <row r="1815" spans="1:2" x14ac:dyDescent="0.25">
      <c r="A1815" s="15">
        <v>6.7185189999999997</v>
      </c>
      <c r="B1815" s="15">
        <v>-102.261494</v>
      </c>
    </row>
    <row r="1816" spans="1:2" x14ac:dyDescent="0.25">
      <c r="A1816" s="15">
        <v>6.7222220000000004</v>
      </c>
      <c r="B1816" s="15">
        <v>-102.324698</v>
      </c>
    </row>
    <row r="1817" spans="1:2" x14ac:dyDescent="0.25">
      <c r="A1817" s="15">
        <v>6.7259260000000003</v>
      </c>
      <c r="B1817" s="15">
        <v>-102.39418000000001</v>
      </c>
    </row>
    <row r="1818" spans="1:2" x14ac:dyDescent="0.25">
      <c r="A1818" s="15">
        <v>6.7296300000000002</v>
      </c>
      <c r="B1818" s="15">
        <v>-102.46117099999999</v>
      </c>
    </row>
    <row r="1819" spans="1:2" x14ac:dyDescent="0.25">
      <c r="A1819" s="15">
        <v>6.733333</v>
      </c>
      <c r="B1819" s="15">
        <v>-102.535309</v>
      </c>
    </row>
    <row r="1820" spans="1:2" x14ac:dyDescent="0.25">
      <c r="A1820" s="15">
        <v>6.7370369999999999</v>
      </c>
      <c r="B1820" s="15">
        <v>-102.60727199999999</v>
      </c>
    </row>
    <row r="1821" spans="1:2" x14ac:dyDescent="0.25">
      <c r="A1821" s="15">
        <v>6.7407409999999999</v>
      </c>
      <c r="B1821" s="15">
        <v>-102.666085</v>
      </c>
    </row>
    <row r="1822" spans="1:2" x14ac:dyDescent="0.25">
      <c r="A1822" s="15">
        <v>6.7444439999999997</v>
      </c>
      <c r="B1822" s="15">
        <v>-102.71937200000001</v>
      </c>
    </row>
    <row r="1823" spans="1:2" x14ac:dyDescent="0.25">
      <c r="A1823" s="15">
        <v>6.7481479999999996</v>
      </c>
      <c r="B1823" s="15">
        <v>-102.766144</v>
      </c>
    </row>
    <row r="1824" spans="1:2" x14ac:dyDescent="0.25">
      <c r="A1824" s="15">
        <v>6.7518520000000004</v>
      </c>
      <c r="B1824" s="15">
        <v>-102.805593</v>
      </c>
    </row>
    <row r="1825" spans="1:2" x14ac:dyDescent="0.25">
      <c r="A1825" s="15">
        <v>6.7555560000000003</v>
      </c>
      <c r="B1825" s="15">
        <v>-102.839832</v>
      </c>
    </row>
    <row r="1826" spans="1:2" x14ac:dyDescent="0.25">
      <c r="A1826" s="15">
        <v>6.7592590000000001</v>
      </c>
      <c r="B1826" s="15">
        <v>-102.875765</v>
      </c>
    </row>
    <row r="1827" spans="1:2" x14ac:dyDescent="0.25">
      <c r="A1827" s="15">
        <v>6.7629630000000001</v>
      </c>
      <c r="B1827" s="15">
        <v>-102.90774399999999</v>
      </c>
    </row>
    <row r="1828" spans="1:2" x14ac:dyDescent="0.25">
      <c r="A1828" s="15">
        <v>6.766667</v>
      </c>
      <c r="B1828" s="15">
        <v>-102.939385</v>
      </c>
    </row>
    <row r="1829" spans="1:2" x14ac:dyDescent="0.25">
      <c r="A1829" s="15">
        <v>6.7703699999999998</v>
      </c>
      <c r="B1829" s="15">
        <v>-102.977429</v>
      </c>
    </row>
    <row r="1830" spans="1:2" x14ac:dyDescent="0.25">
      <c r="A1830" s="15">
        <v>6.7740739999999997</v>
      </c>
      <c r="B1830" s="15">
        <v>-103.015855</v>
      </c>
    </row>
    <row r="1831" spans="1:2" x14ac:dyDescent="0.25">
      <c r="A1831" s="15">
        <v>6.7777779999999996</v>
      </c>
      <c r="B1831" s="15">
        <v>-103.060866</v>
      </c>
    </row>
    <row r="1832" spans="1:2" x14ac:dyDescent="0.25">
      <c r="A1832" s="15">
        <v>6.7814810000000003</v>
      </c>
      <c r="B1832" s="15">
        <v>-103.10547699999999</v>
      </c>
    </row>
    <row r="1833" spans="1:2" x14ac:dyDescent="0.25">
      <c r="A1833" s="15">
        <v>6.7851850000000002</v>
      </c>
      <c r="B1833" s="15">
        <v>-103.142481</v>
      </c>
    </row>
    <row r="1834" spans="1:2" x14ac:dyDescent="0.25">
      <c r="A1834" s="15">
        <v>6.7888890000000002</v>
      </c>
      <c r="B1834" s="15">
        <v>-103.182559</v>
      </c>
    </row>
    <row r="1835" spans="1:2" x14ac:dyDescent="0.25">
      <c r="A1835" s="15">
        <v>6.7925930000000001</v>
      </c>
      <c r="B1835" s="15">
        <v>-103.21830199999999</v>
      </c>
    </row>
    <row r="1836" spans="1:2" x14ac:dyDescent="0.25">
      <c r="A1836" s="15">
        <v>6.7962959999999999</v>
      </c>
      <c r="B1836" s="15">
        <v>-103.231236</v>
      </c>
    </row>
    <row r="1837" spans="1:2" x14ac:dyDescent="0.25">
      <c r="A1837" s="15">
        <v>6.8</v>
      </c>
      <c r="B1837" s="15">
        <v>-103.226968</v>
      </c>
    </row>
    <row r="1838" spans="1:2" x14ac:dyDescent="0.25">
      <c r="A1838" s="15">
        <v>6.8037039999999998</v>
      </c>
      <c r="B1838" s="15">
        <v>-103.210463</v>
      </c>
    </row>
    <row r="1839" spans="1:2" x14ac:dyDescent="0.25">
      <c r="A1839" s="15">
        <v>6.8074070000000004</v>
      </c>
      <c r="B1839" s="15">
        <v>-103.175287</v>
      </c>
    </row>
    <row r="1840" spans="1:2" x14ac:dyDescent="0.25">
      <c r="A1840" s="15">
        <v>6.8111110000000004</v>
      </c>
      <c r="B1840" s="15">
        <v>-103.12285799999999</v>
      </c>
    </row>
    <row r="1841" spans="1:2" x14ac:dyDescent="0.25">
      <c r="A1841" s="15">
        <v>6.8148150000000003</v>
      </c>
      <c r="B1841" s="15">
        <v>-103.05224200000001</v>
      </c>
    </row>
    <row r="1842" spans="1:2" x14ac:dyDescent="0.25">
      <c r="A1842" s="15">
        <v>6.8185190000000002</v>
      </c>
      <c r="B1842" s="15">
        <v>-102.968898</v>
      </c>
    </row>
    <row r="1843" spans="1:2" x14ac:dyDescent="0.25">
      <c r="A1843" s="15">
        <v>6.822222</v>
      </c>
      <c r="B1843" s="15">
        <v>-102.875113</v>
      </c>
    </row>
    <row r="1844" spans="1:2" x14ac:dyDescent="0.25">
      <c r="A1844" s="15">
        <v>6.8259259999999999</v>
      </c>
      <c r="B1844" s="15">
        <v>-102.774646</v>
      </c>
    </row>
    <row r="1845" spans="1:2" x14ac:dyDescent="0.25">
      <c r="A1845" s="15">
        <v>6.8296299999999999</v>
      </c>
      <c r="B1845" s="15">
        <v>-102.675937</v>
      </c>
    </row>
    <row r="1846" spans="1:2" x14ac:dyDescent="0.25">
      <c r="A1846" s="15">
        <v>6.8333329999999997</v>
      </c>
      <c r="B1846" s="15">
        <v>-102.57440800000001</v>
      </c>
    </row>
    <row r="1847" spans="1:2" x14ac:dyDescent="0.25">
      <c r="A1847" s="15">
        <v>6.8370369999999996</v>
      </c>
      <c r="B1847" s="15">
        <v>-102.48147400000001</v>
      </c>
    </row>
    <row r="1848" spans="1:2" x14ac:dyDescent="0.25">
      <c r="A1848" s="15">
        <v>6.8407410000000004</v>
      </c>
      <c r="B1848" s="15">
        <v>-102.40739000000001</v>
      </c>
    </row>
    <row r="1849" spans="1:2" x14ac:dyDescent="0.25">
      <c r="A1849" s="15">
        <v>6.8444440000000002</v>
      </c>
      <c r="B1849" s="15">
        <v>-102.342214</v>
      </c>
    </row>
    <row r="1850" spans="1:2" x14ac:dyDescent="0.25">
      <c r="A1850" s="15">
        <v>6.8481480000000001</v>
      </c>
      <c r="B1850" s="15">
        <v>-102.28979699999999</v>
      </c>
    </row>
    <row r="1851" spans="1:2" x14ac:dyDescent="0.25">
      <c r="A1851" s="15">
        <v>6.8518520000000001</v>
      </c>
      <c r="B1851" s="15">
        <v>-102.257648</v>
      </c>
    </row>
    <row r="1852" spans="1:2" x14ac:dyDescent="0.25">
      <c r="A1852" s="15">
        <v>6.855556</v>
      </c>
      <c r="B1852" s="15">
        <v>-102.244517</v>
      </c>
    </row>
    <row r="1853" spans="1:2" x14ac:dyDescent="0.25">
      <c r="A1853" s="15">
        <v>6.8592589999999998</v>
      </c>
      <c r="B1853" s="15">
        <v>-102.24641</v>
      </c>
    </row>
    <row r="1854" spans="1:2" x14ac:dyDescent="0.25">
      <c r="A1854" s="15">
        <v>6.8629629999999997</v>
      </c>
      <c r="B1854" s="15">
        <v>-102.268428</v>
      </c>
    </row>
    <row r="1855" spans="1:2" x14ac:dyDescent="0.25">
      <c r="A1855" s="15">
        <v>6.8666669999999996</v>
      </c>
      <c r="B1855" s="15">
        <v>-102.300726</v>
      </c>
    </row>
    <row r="1856" spans="1:2" x14ac:dyDescent="0.25">
      <c r="A1856" s="15">
        <v>6.8703700000000003</v>
      </c>
      <c r="B1856" s="15">
        <v>-102.34186800000001</v>
      </c>
    </row>
    <row r="1857" spans="1:2" x14ac:dyDescent="0.25">
      <c r="A1857" s="15">
        <v>6.8740740000000002</v>
      </c>
      <c r="B1857" s="15">
        <v>-102.38767199999999</v>
      </c>
    </row>
    <row r="1858" spans="1:2" x14ac:dyDescent="0.25">
      <c r="A1858" s="15">
        <v>6.8777780000000002</v>
      </c>
      <c r="B1858" s="15">
        <v>-102.44279400000001</v>
      </c>
    </row>
    <row r="1859" spans="1:2" x14ac:dyDescent="0.25">
      <c r="A1859" s="15">
        <v>6.881481</v>
      </c>
      <c r="B1859" s="15">
        <v>-102.502737</v>
      </c>
    </row>
    <row r="1860" spans="1:2" x14ac:dyDescent="0.25">
      <c r="A1860" s="15">
        <v>6.8851849999999999</v>
      </c>
      <c r="B1860" s="15">
        <v>-102.56331</v>
      </c>
    </row>
    <row r="1861" spans="1:2" x14ac:dyDescent="0.25">
      <c r="A1861" s="15">
        <v>6.8888889999999998</v>
      </c>
      <c r="B1861" s="15">
        <v>-102.617031</v>
      </c>
    </row>
    <row r="1862" spans="1:2" x14ac:dyDescent="0.25">
      <c r="A1862" s="15">
        <v>6.8925929999999997</v>
      </c>
      <c r="B1862" s="15">
        <v>-102.665115</v>
      </c>
    </row>
    <row r="1863" spans="1:2" x14ac:dyDescent="0.25">
      <c r="A1863" s="15">
        <v>6.8962960000000004</v>
      </c>
      <c r="B1863" s="15">
        <v>-102.717409</v>
      </c>
    </row>
    <row r="1864" spans="1:2" x14ac:dyDescent="0.25">
      <c r="A1864" s="15">
        <v>6.9</v>
      </c>
      <c r="B1864" s="15">
        <v>-102.764233</v>
      </c>
    </row>
    <row r="1865" spans="1:2" x14ac:dyDescent="0.25">
      <c r="A1865" s="15">
        <v>6.9037040000000003</v>
      </c>
      <c r="B1865" s="15">
        <v>-102.805537</v>
      </c>
    </row>
    <row r="1866" spans="1:2" x14ac:dyDescent="0.25">
      <c r="A1866" s="15">
        <v>6.9074070000000001</v>
      </c>
      <c r="B1866" s="15">
        <v>-102.835404</v>
      </c>
    </row>
    <row r="1867" spans="1:2" x14ac:dyDescent="0.25">
      <c r="A1867" s="15">
        <v>6.911111</v>
      </c>
      <c r="B1867" s="15">
        <v>-102.85679500000001</v>
      </c>
    </row>
    <row r="1868" spans="1:2" x14ac:dyDescent="0.25">
      <c r="A1868" s="15">
        <v>6.9148149999999999</v>
      </c>
      <c r="B1868" s="15">
        <v>-102.87193000000001</v>
      </c>
    </row>
    <row r="1869" spans="1:2" x14ac:dyDescent="0.25">
      <c r="A1869" s="15">
        <v>6.9185189999999999</v>
      </c>
      <c r="B1869" s="15">
        <v>-102.87772</v>
      </c>
    </row>
    <row r="1870" spans="1:2" x14ac:dyDescent="0.25">
      <c r="A1870" s="15">
        <v>6.9222219999999997</v>
      </c>
      <c r="B1870" s="15">
        <v>-102.876896</v>
      </c>
    </row>
    <row r="1871" spans="1:2" x14ac:dyDescent="0.25">
      <c r="A1871" s="15">
        <v>6.9259259999999996</v>
      </c>
      <c r="B1871" s="15">
        <v>-102.869364</v>
      </c>
    </row>
    <row r="1872" spans="1:2" x14ac:dyDescent="0.25">
      <c r="A1872" s="15">
        <v>6.9296300000000004</v>
      </c>
      <c r="B1872" s="15">
        <v>-102.854929</v>
      </c>
    </row>
    <row r="1873" spans="1:2" x14ac:dyDescent="0.25">
      <c r="A1873" s="15">
        <v>6.9333330000000002</v>
      </c>
      <c r="B1873" s="15">
        <v>-102.84083200000001</v>
      </c>
    </row>
    <row r="1874" spans="1:2" x14ac:dyDescent="0.25">
      <c r="A1874" s="15">
        <v>6.9370370000000001</v>
      </c>
      <c r="B1874" s="15">
        <v>-102.82008500000001</v>
      </c>
    </row>
    <row r="1875" spans="1:2" x14ac:dyDescent="0.25">
      <c r="A1875" s="15">
        <v>6.940741</v>
      </c>
      <c r="B1875" s="15">
        <v>-102.796767</v>
      </c>
    </row>
    <row r="1876" spans="1:2" x14ac:dyDescent="0.25">
      <c r="A1876" s="15">
        <v>6.9444439999999998</v>
      </c>
      <c r="B1876" s="15">
        <v>-102.79424899999999</v>
      </c>
    </row>
    <row r="1877" spans="1:2" x14ac:dyDescent="0.25">
      <c r="A1877" s="15">
        <v>6.9481479999999998</v>
      </c>
      <c r="B1877" s="15">
        <v>-102.787986</v>
      </c>
    </row>
    <row r="1878" spans="1:2" x14ac:dyDescent="0.25">
      <c r="A1878" s="15">
        <v>6.9518519999999997</v>
      </c>
      <c r="B1878" s="15">
        <v>-102.787764</v>
      </c>
    </row>
    <row r="1879" spans="1:2" x14ac:dyDescent="0.25">
      <c r="A1879" s="15">
        <v>6.9555559999999996</v>
      </c>
      <c r="B1879" s="15">
        <v>-102.795379</v>
      </c>
    </row>
    <row r="1880" spans="1:2" x14ac:dyDescent="0.25">
      <c r="A1880" s="15">
        <v>6.9592590000000003</v>
      </c>
      <c r="B1880" s="15">
        <v>-102.808728</v>
      </c>
    </row>
    <row r="1881" spans="1:2" x14ac:dyDescent="0.25">
      <c r="A1881" s="15">
        <v>6.9629630000000002</v>
      </c>
      <c r="B1881" s="15">
        <v>-102.829787</v>
      </c>
    </row>
    <row r="1882" spans="1:2" x14ac:dyDescent="0.25">
      <c r="A1882" s="15">
        <v>6.9666670000000002</v>
      </c>
      <c r="B1882" s="15">
        <v>-102.857671</v>
      </c>
    </row>
    <row r="1883" spans="1:2" x14ac:dyDescent="0.25">
      <c r="A1883" s="15">
        <v>6.97037</v>
      </c>
      <c r="B1883" s="15">
        <v>-102.893379</v>
      </c>
    </row>
    <row r="1884" spans="1:2" x14ac:dyDescent="0.25">
      <c r="A1884" s="15">
        <v>6.9740739999999999</v>
      </c>
      <c r="B1884" s="15">
        <v>-102.929675</v>
      </c>
    </row>
    <row r="1885" spans="1:2" x14ac:dyDescent="0.25">
      <c r="A1885" s="15">
        <v>6.9777779999999998</v>
      </c>
      <c r="B1885" s="15">
        <v>-102.974605</v>
      </c>
    </row>
    <row r="1886" spans="1:2" x14ac:dyDescent="0.25">
      <c r="A1886" s="15">
        <v>6.9814809999999996</v>
      </c>
      <c r="B1886" s="15">
        <v>-103.015398</v>
      </c>
    </row>
    <row r="1887" spans="1:2" x14ac:dyDescent="0.25">
      <c r="A1887" s="15">
        <v>6.9851850000000004</v>
      </c>
      <c r="B1887" s="15">
        <v>-103.056325</v>
      </c>
    </row>
    <row r="1888" spans="1:2" x14ac:dyDescent="0.25">
      <c r="A1888" s="15">
        <v>6.9888890000000004</v>
      </c>
      <c r="B1888" s="15">
        <v>-103.097246</v>
      </c>
    </row>
    <row r="1889" spans="1:2" x14ac:dyDescent="0.25">
      <c r="A1889" s="15">
        <v>6.9925930000000003</v>
      </c>
      <c r="B1889" s="15">
        <v>-103.138458</v>
      </c>
    </row>
    <row r="1890" spans="1:2" x14ac:dyDescent="0.25">
      <c r="A1890" s="15">
        <v>6.9962960000000001</v>
      </c>
      <c r="B1890" s="15">
        <v>-103.172843</v>
      </c>
    </row>
    <row r="1891" spans="1:2" x14ac:dyDescent="0.25">
      <c r="A1891" s="15">
        <v>7</v>
      </c>
      <c r="B1891" s="15">
        <v>-103.198905</v>
      </c>
    </row>
    <row r="1892" spans="1:2" x14ac:dyDescent="0.25">
      <c r="A1892" s="15">
        <v>7.0037039999999999</v>
      </c>
      <c r="B1892" s="15">
        <v>-103.21959099999999</v>
      </c>
    </row>
    <row r="1893" spans="1:2" x14ac:dyDescent="0.25">
      <c r="A1893" s="15">
        <v>7.0074069999999997</v>
      </c>
      <c r="B1893" s="15">
        <v>-103.234611</v>
      </c>
    </row>
    <row r="1894" spans="1:2" x14ac:dyDescent="0.25">
      <c r="A1894" s="15">
        <v>7.0111109999999996</v>
      </c>
      <c r="B1894" s="15">
        <v>-103.240336</v>
      </c>
    </row>
    <row r="1895" spans="1:2" x14ac:dyDescent="0.25">
      <c r="A1895" s="15">
        <v>7.0148149999999996</v>
      </c>
      <c r="B1895" s="15">
        <v>-103.23945999999999</v>
      </c>
    </row>
    <row r="1896" spans="1:2" x14ac:dyDescent="0.25">
      <c r="A1896" s="15">
        <v>7.0185190000000004</v>
      </c>
      <c r="B1896" s="15">
        <v>-103.22594100000001</v>
      </c>
    </row>
    <row r="1897" spans="1:2" x14ac:dyDescent="0.25">
      <c r="A1897" s="15">
        <v>7.0222220000000002</v>
      </c>
      <c r="B1897" s="15">
        <v>-103.20217</v>
      </c>
    </row>
    <row r="1898" spans="1:2" x14ac:dyDescent="0.25">
      <c r="A1898" s="15">
        <v>7.0259260000000001</v>
      </c>
      <c r="B1898" s="15">
        <v>-103.17518699999999</v>
      </c>
    </row>
    <row r="1899" spans="1:2" x14ac:dyDescent="0.25">
      <c r="A1899" s="15">
        <v>7.02963</v>
      </c>
      <c r="B1899" s="15">
        <v>-103.141845</v>
      </c>
    </row>
    <row r="1900" spans="1:2" x14ac:dyDescent="0.25">
      <c r="A1900" s="15">
        <v>7.0333329999999998</v>
      </c>
      <c r="B1900" s="15">
        <v>-103.09987599999999</v>
      </c>
    </row>
    <row r="1901" spans="1:2" x14ac:dyDescent="0.25">
      <c r="A1901" s="15">
        <v>7.0370369999999998</v>
      </c>
      <c r="B1901" s="15">
        <v>-103.05506699999999</v>
      </c>
    </row>
    <row r="1902" spans="1:2" x14ac:dyDescent="0.25">
      <c r="A1902" s="15">
        <v>7.0407409999999997</v>
      </c>
      <c r="B1902" s="15">
        <v>-103.012804</v>
      </c>
    </row>
    <row r="1903" spans="1:2" x14ac:dyDescent="0.25">
      <c r="A1903" s="15">
        <v>7.0444440000000004</v>
      </c>
      <c r="B1903" s="15">
        <v>-102.972137</v>
      </c>
    </row>
    <row r="1904" spans="1:2" x14ac:dyDescent="0.25">
      <c r="A1904" s="15">
        <v>7.0481480000000003</v>
      </c>
      <c r="B1904" s="15">
        <v>-102.936617</v>
      </c>
    </row>
    <row r="1905" spans="1:2" x14ac:dyDescent="0.25">
      <c r="A1905" s="15">
        <v>7.0518520000000002</v>
      </c>
      <c r="B1905" s="15">
        <v>-102.90857800000001</v>
      </c>
    </row>
    <row r="1906" spans="1:2" x14ac:dyDescent="0.25">
      <c r="A1906" s="15">
        <v>7.0555560000000002</v>
      </c>
      <c r="B1906" s="15">
        <v>-102.883968</v>
      </c>
    </row>
    <row r="1907" spans="1:2" x14ac:dyDescent="0.25">
      <c r="A1907" s="15">
        <v>7.059259</v>
      </c>
      <c r="B1907" s="15">
        <v>-102.86591900000001</v>
      </c>
    </row>
    <row r="1908" spans="1:2" x14ac:dyDescent="0.25">
      <c r="A1908" s="15">
        <v>7.0629629999999999</v>
      </c>
      <c r="B1908" s="15">
        <v>-102.85291700000001</v>
      </c>
    </row>
    <row r="1909" spans="1:2" x14ac:dyDescent="0.25">
      <c r="A1909" s="15">
        <v>7.0666669999999998</v>
      </c>
      <c r="B1909" s="15">
        <v>-102.848395</v>
      </c>
    </row>
    <row r="1910" spans="1:2" x14ac:dyDescent="0.25">
      <c r="A1910" s="15">
        <v>7.0703699999999996</v>
      </c>
      <c r="B1910" s="15">
        <v>-102.838666</v>
      </c>
    </row>
    <row r="1911" spans="1:2" x14ac:dyDescent="0.25">
      <c r="A1911" s="15">
        <v>7.0740740000000004</v>
      </c>
      <c r="B1911" s="15">
        <v>-102.835398</v>
      </c>
    </row>
    <row r="1912" spans="1:2" x14ac:dyDescent="0.25">
      <c r="A1912" s="15">
        <v>7.0777780000000003</v>
      </c>
      <c r="B1912" s="15">
        <v>-102.83724100000001</v>
      </c>
    </row>
    <row r="1913" spans="1:2" x14ac:dyDescent="0.25">
      <c r="A1913" s="15">
        <v>7.0814810000000001</v>
      </c>
      <c r="B1913" s="15">
        <v>-102.83917700000001</v>
      </c>
    </row>
    <row r="1914" spans="1:2" x14ac:dyDescent="0.25">
      <c r="A1914" s="15">
        <v>7.0851850000000001</v>
      </c>
      <c r="B1914" s="15">
        <v>-102.832393</v>
      </c>
    </row>
    <row r="1915" spans="1:2" x14ac:dyDescent="0.25">
      <c r="A1915" s="15">
        <v>7.088889</v>
      </c>
      <c r="B1915" s="15">
        <v>-102.82987799999999</v>
      </c>
    </row>
    <row r="1916" spans="1:2" x14ac:dyDescent="0.25">
      <c r="A1916" s="15">
        <v>7.0925929999999999</v>
      </c>
      <c r="B1916" s="15">
        <v>-102.827546</v>
      </c>
    </row>
    <row r="1917" spans="1:2" x14ac:dyDescent="0.25">
      <c r="A1917" s="15">
        <v>7.0962959999999997</v>
      </c>
      <c r="B1917" s="15">
        <v>-102.821039</v>
      </c>
    </row>
    <row r="1918" spans="1:2" x14ac:dyDescent="0.25">
      <c r="A1918" s="15">
        <v>7.1</v>
      </c>
      <c r="B1918" s="15">
        <v>-102.810019</v>
      </c>
    </row>
    <row r="1919" spans="1:2" x14ac:dyDescent="0.25">
      <c r="A1919" s="15">
        <v>7.1037039999999996</v>
      </c>
      <c r="B1919" s="15">
        <v>-102.80148199999999</v>
      </c>
    </row>
    <row r="1920" spans="1:2" x14ac:dyDescent="0.25">
      <c r="A1920" s="15">
        <v>7.1074070000000003</v>
      </c>
      <c r="B1920" s="15">
        <v>-102.79037700000001</v>
      </c>
    </row>
    <row r="1921" spans="1:2" x14ac:dyDescent="0.25">
      <c r="A1921" s="15">
        <v>7.1111110000000002</v>
      </c>
      <c r="B1921" s="15">
        <v>-102.776892</v>
      </c>
    </row>
    <row r="1922" spans="1:2" x14ac:dyDescent="0.25">
      <c r="A1922" s="15">
        <v>7.1148150000000001</v>
      </c>
      <c r="B1922" s="15">
        <v>-102.758458</v>
      </c>
    </row>
    <row r="1923" spans="1:2" x14ac:dyDescent="0.25">
      <c r="A1923" s="15">
        <v>7.118519</v>
      </c>
      <c r="B1923" s="15">
        <v>-102.744124</v>
      </c>
    </row>
    <row r="1924" spans="1:2" x14ac:dyDescent="0.25">
      <c r="A1924" s="15">
        <v>7.1222219999999998</v>
      </c>
      <c r="B1924" s="15">
        <v>-102.73279100000001</v>
      </c>
    </row>
    <row r="1925" spans="1:2" x14ac:dyDescent="0.25">
      <c r="A1925" s="15">
        <v>7.1259259999999998</v>
      </c>
      <c r="B1925" s="15">
        <v>-102.733554</v>
      </c>
    </row>
    <row r="1926" spans="1:2" x14ac:dyDescent="0.25">
      <c r="A1926" s="15">
        <v>7.1296299999999997</v>
      </c>
      <c r="B1926" s="15">
        <v>-102.74034399999999</v>
      </c>
    </row>
    <row r="1927" spans="1:2" x14ac:dyDescent="0.25">
      <c r="A1927" s="15">
        <v>7.1333330000000004</v>
      </c>
      <c r="B1927" s="15">
        <v>-102.758391</v>
      </c>
    </row>
    <row r="1928" spans="1:2" x14ac:dyDescent="0.25">
      <c r="A1928" s="15">
        <v>7.1370370000000003</v>
      </c>
      <c r="B1928" s="15">
        <v>-102.788968</v>
      </c>
    </row>
    <row r="1929" spans="1:2" x14ac:dyDescent="0.25">
      <c r="A1929" s="15">
        <v>7.1407410000000002</v>
      </c>
      <c r="B1929" s="15">
        <v>-102.831605</v>
      </c>
    </row>
    <row r="1930" spans="1:2" x14ac:dyDescent="0.25">
      <c r="A1930" s="15">
        <v>7.144444</v>
      </c>
      <c r="B1930" s="15">
        <v>-102.882412</v>
      </c>
    </row>
    <row r="1931" spans="1:2" x14ac:dyDescent="0.25">
      <c r="A1931" s="15">
        <v>7.1481479999999999</v>
      </c>
      <c r="B1931" s="15">
        <v>-102.940839</v>
      </c>
    </row>
    <row r="1932" spans="1:2" x14ac:dyDescent="0.25">
      <c r="A1932" s="15">
        <v>7.1518519999999999</v>
      </c>
      <c r="B1932" s="15">
        <v>-103.002382</v>
      </c>
    </row>
    <row r="1933" spans="1:2" x14ac:dyDescent="0.25">
      <c r="A1933" s="15">
        <v>7.1555559999999998</v>
      </c>
      <c r="B1933" s="15">
        <v>-103.070415</v>
      </c>
    </row>
    <row r="1934" spans="1:2" x14ac:dyDescent="0.25">
      <c r="A1934" s="15">
        <v>7.1592589999999996</v>
      </c>
      <c r="B1934" s="15">
        <v>-103.139087</v>
      </c>
    </row>
    <row r="1935" spans="1:2" x14ac:dyDescent="0.25">
      <c r="A1935" s="15">
        <v>7.1629630000000004</v>
      </c>
      <c r="B1935" s="15">
        <v>-103.206352</v>
      </c>
    </row>
    <row r="1936" spans="1:2" x14ac:dyDescent="0.25">
      <c r="A1936" s="15">
        <v>7.1666670000000003</v>
      </c>
      <c r="B1936" s="15">
        <v>-103.26482</v>
      </c>
    </row>
    <row r="1937" spans="1:2" x14ac:dyDescent="0.25">
      <c r="A1937" s="15">
        <v>7.1703700000000001</v>
      </c>
      <c r="B1937" s="15">
        <v>-103.313346</v>
      </c>
    </row>
    <row r="1938" spans="1:2" x14ac:dyDescent="0.25">
      <c r="A1938" s="15">
        <v>7.1740740000000001</v>
      </c>
      <c r="B1938" s="15">
        <v>-103.35357999999999</v>
      </c>
    </row>
    <row r="1939" spans="1:2" x14ac:dyDescent="0.25">
      <c r="A1939" s="15">
        <v>7.177778</v>
      </c>
      <c r="B1939" s="15">
        <v>-103.394138</v>
      </c>
    </row>
    <row r="1940" spans="1:2" x14ac:dyDescent="0.25">
      <c r="A1940" s="15">
        <v>7.1814809999999998</v>
      </c>
      <c r="B1940" s="15">
        <v>-103.421133</v>
      </c>
    </row>
    <row r="1941" spans="1:2" x14ac:dyDescent="0.25">
      <c r="A1941" s="15">
        <v>7.1851849999999997</v>
      </c>
      <c r="B1941" s="15">
        <v>-103.4374</v>
      </c>
    </row>
    <row r="1942" spans="1:2" x14ac:dyDescent="0.25">
      <c r="A1942" s="15">
        <v>7.1888889999999996</v>
      </c>
      <c r="B1942" s="15">
        <v>-103.451453</v>
      </c>
    </row>
    <row r="1943" spans="1:2" x14ac:dyDescent="0.25">
      <c r="A1943" s="15">
        <v>7.1925929999999996</v>
      </c>
      <c r="B1943" s="15">
        <v>-103.469397</v>
      </c>
    </row>
    <row r="1944" spans="1:2" x14ac:dyDescent="0.25">
      <c r="A1944" s="15">
        <v>7.1962960000000002</v>
      </c>
      <c r="B1944" s="15">
        <v>-103.47832099999999</v>
      </c>
    </row>
    <row r="1945" spans="1:2" x14ac:dyDescent="0.25">
      <c r="A1945" s="15">
        <v>7.2</v>
      </c>
      <c r="B1945" s="15">
        <v>-103.488169</v>
      </c>
    </row>
    <row r="1946" spans="1:2" x14ac:dyDescent="0.25">
      <c r="A1946" s="15">
        <v>7.2037040000000001</v>
      </c>
      <c r="B1946" s="15">
        <v>-103.50571100000001</v>
      </c>
    </row>
    <row r="1947" spans="1:2" x14ac:dyDescent="0.25">
      <c r="A1947" s="15">
        <v>7.2074069999999999</v>
      </c>
      <c r="B1947" s="15">
        <v>-103.52525</v>
      </c>
    </row>
    <row r="1948" spans="1:2" x14ac:dyDescent="0.25">
      <c r="A1948" s="15">
        <v>7.2111109999999998</v>
      </c>
      <c r="B1948" s="15">
        <v>-103.544617</v>
      </c>
    </row>
    <row r="1949" spans="1:2" x14ac:dyDescent="0.25">
      <c r="A1949" s="15">
        <v>7.2148149999999998</v>
      </c>
      <c r="B1949" s="15">
        <v>-103.56763599999999</v>
      </c>
    </row>
    <row r="1950" spans="1:2" x14ac:dyDescent="0.25">
      <c r="A1950" s="15">
        <v>7.2185189999999997</v>
      </c>
      <c r="B1950" s="15">
        <v>-103.588841</v>
      </c>
    </row>
    <row r="1951" spans="1:2" x14ac:dyDescent="0.25">
      <c r="A1951" s="15">
        <v>7.2222220000000004</v>
      </c>
      <c r="B1951" s="15">
        <v>-103.60807699999999</v>
      </c>
    </row>
    <row r="1952" spans="1:2" x14ac:dyDescent="0.25">
      <c r="A1952" s="15">
        <v>7.2259260000000003</v>
      </c>
      <c r="B1952" s="15">
        <v>-103.62133900000001</v>
      </c>
    </row>
    <row r="1953" spans="1:2" x14ac:dyDescent="0.25">
      <c r="A1953" s="15">
        <v>7.2296300000000002</v>
      </c>
      <c r="B1953" s="15">
        <v>-103.624815</v>
      </c>
    </row>
    <row r="1954" spans="1:2" x14ac:dyDescent="0.25">
      <c r="A1954" s="15">
        <v>7.233333</v>
      </c>
      <c r="B1954" s="15">
        <v>-103.614617</v>
      </c>
    </row>
    <row r="1955" spans="1:2" x14ac:dyDescent="0.25">
      <c r="A1955" s="15">
        <v>7.2370369999999999</v>
      </c>
      <c r="B1955" s="15">
        <v>-103.60152600000001</v>
      </c>
    </row>
    <row r="1956" spans="1:2" x14ac:dyDescent="0.25">
      <c r="A1956" s="15">
        <v>7.2407409999999999</v>
      </c>
      <c r="B1956" s="15">
        <v>-103.572518</v>
      </c>
    </row>
    <row r="1957" spans="1:2" x14ac:dyDescent="0.25">
      <c r="A1957" s="15">
        <v>7.2444439999999997</v>
      </c>
      <c r="B1957" s="15">
        <v>-103.53313199999999</v>
      </c>
    </row>
    <row r="1958" spans="1:2" x14ac:dyDescent="0.25">
      <c r="A1958" s="15">
        <v>7.2481479999999996</v>
      </c>
      <c r="B1958" s="15">
        <v>-103.488074</v>
      </c>
    </row>
    <row r="1959" spans="1:2" x14ac:dyDescent="0.25">
      <c r="A1959" s="15">
        <v>7.2518520000000004</v>
      </c>
      <c r="B1959" s="15">
        <v>-103.442571</v>
      </c>
    </row>
    <row r="1960" spans="1:2" x14ac:dyDescent="0.25">
      <c r="A1960" s="15">
        <v>7.2555560000000003</v>
      </c>
      <c r="B1960" s="15">
        <v>-103.394408</v>
      </c>
    </row>
    <row r="1961" spans="1:2" x14ac:dyDescent="0.25">
      <c r="A1961" s="15">
        <v>7.2592590000000001</v>
      </c>
      <c r="B1961" s="15">
        <v>-103.34255400000001</v>
      </c>
    </row>
    <row r="1962" spans="1:2" x14ac:dyDescent="0.25">
      <c r="A1962" s="15">
        <v>7.2629630000000001</v>
      </c>
      <c r="B1962" s="15">
        <v>-103.281127</v>
      </c>
    </row>
    <row r="1963" spans="1:2" x14ac:dyDescent="0.25">
      <c r="A1963" s="15">
        <v>7.266667</v>
      </c>
      <c r="B1963" s="15">
        <v>-103.21787</v>
      </c>
    </row>
    <row r="1964" spans="1:2" x14ac:dyDescent="0.25">
      <c r="A1964" s="15">
        <v>7.2703699999999998</v>
      </c>
      <c r="B1964" s="15">
        <v>-103.158959</v>
      </c>
    </row>
    <row r="1965" spans="1:2" x14ac:dyDescent="0.25">
      <c r="A1965" s="15">
        <v>7.2740739999999997</v>
      </c>
      <c r="B1965" s="15">
        <v>-103.102577</v>
      </c>
    </row>
    <row r="1966" spans="1:2" x14ac:dyDescent="0.25">
      <c r="A1966" s="15">
        <v>7.2777779999999996</v>
      </c>
      <c r="B1966" s="15">
        <v>-103.048081</v>
      </c>
    </row>
    <row r="1967" spans="1:2" x14ac:dyDescent="0.25">
      <c r="A1967" s="15">
        <v>7.2814810000000003</v>
      </c>
      <c r="B1967" s="15">
        <v>-103.001566</v>
      </c>
    </row>
    <row r="1968" spans="1:2" x14ac:dyDescent="0.25">
      <c r="A1968" s="15">
        <v>7.2851850000000002</v>
      </c>
      <c r="B1968" s="15">
        <v>-102.962281</v>
      </c>
    </row>
    <row r="1969" spans="1:2" x14ac:dyDescent="0.25">
      <c r="A1969" s="15">
        <v>7.2888890000000002</v>
      </c>
      <c r="B1969" s="15">
        <v>-102.932384</v>
      </c>
    </row>
    <row r="1970" spans="1:2" x14ac:dyDescent="0.25">
      <c r="A1970" s="15">
        <v>7.2925930000000001</v>
      </c>
      <c r="B1970" s="15">
        <v>-102.91227499999999</v>
      </c>
    </row>
    <row r="1971" spans="1:2" x14ac:dyDescent="0.25">
      <c r="A1971" s="15">
        <v>7.2962959999999999</v>
      </c>
      <c r="B1971" s="15">
        <v>-102.89630099999999</v>
      </c>
    </row>
    <row r="1972" spans="1:2" x14ac:dyDescent="0.25">
      <c r="A1972" s="15">
        <v>7.3</v>
      </c>
      <c r="B1972" s="15">
        <v>-102.885655</v>
      </c>
    </row>
    <row r="1973" spans="1:2" x14ac:dyDescent="0.25">
      <c r="A1973" s="15">
        <v>7.3037039999999998</v>
      </c>
      <c r="B1973" s="15">
        <v>-102.884801</v>
      </c>
    </row>
    <row r="1974" spans="1:2" x14ac:dyDescent="0.25">
      <c r="A1974" s="15">
        <v>7.3074070000000004</v>
      </c>
      <c r="B1974" s="15">
        <v>-102.887945</v>
      </c>
    </row>
    <row r="1975" spans="1:2" x14ac:dyDescent="0.25">
      <c r="A1975" s="15">
        <v>7.3111110000000004</v>
      </c>
      <c r="B1975" s="15">
        <v>-102.884778</v>
      </c>
    </row>
    <row r="1976" spans="1:2" x14ac:dyDescent="0.25">
      <c r="A1976" s="15">
        <v>7.3148150000000003</v>
      </c>
      <c r="B1976" s="15">
        <v>-102.884152</v>
      </c>
    </row>
    <row r="1977" spans="1:2" x14ac:dyDescent="0.25">
      <c r="A1977" s="15">
        <v>7.3185190000000002</v>
      </c>
      <c r="B1977" s="15">
        <v>-102.879648</v>
      </c>
    </row>
    <row r="1978" spans="1:2" x14ac:dyDescent="0.25">
      <c r="A1978" s="15">
        <v>7.322222</v>
      </c>
      <c r="B1978" s="15">
        <v>-102.872963</v>
      </c>
    </row>
    <row r="1979" spans="1:2" x14ac:dyDescent="0.25">
      <c r="A1979" s="15">
        <v>7.3259259999999999</v>
      </c>
      <c r="B1979" s="15">
        <v>-102.86289499999999</v>
      </c>
    </row>
    <row r="1980" spans="1:2" x14ac:dyDescent="0.25">
      <c r="A1980" s="15">
        <v>7.3296299999999999</v>
      </c>
      <c r="B1980" s="15">
        <v>-102.842568</v>
      </c>
    </row>
    <row r="1981" spans="1:2" x14ac:dyDescent="0.25">
      <c r="A1981" s="15">
        <v>7.3333329999999997</v>
      </c>
      <c r="B1981" s="15">
        <v>-102.817882</v>
      </c>
    </row>
    <row r="1982" spans="1:2" x14ac:dyDescent="0.25">
      <c r="A1982" s="15">
        <v>7.3370369999999996</v>
      </c>
      <c r="B1982" s="15">
        <v>-102.79011300000001</v>
      </c>
    </row>
    <row r="1983" spans="1:2" x14ac:dyDescent="0.25">
      <c r="A1983" s="15">
        <v>7.3407410000000004</v>
      </c>
      <c r="B1983" s="15">
        <v>-102.76255</v>
      </c>
    </row>
    <row r="1984" spans="1:2" x14ac:dyDescent="0.25">
      <c r="A1984" s="15">
        <v>7.3444440000000002</v>
      </c>
      <c r="B1984" s="15">
        <v>-102.737622</v>
      </c>
    </row>
    <row r="1985" spans="1:2" x14ac:dyDescent="0.25">
      <c r="A1985" s="15">
        <v>7.3481480000000001</v>
      </c>
      <c r="B1985" s="15">
        <v>-102.718264</v>
      </c>
    </row>
    <row r="1986" spans="1:2" x14ac:dyDescent="0.25">
      <c r="A1986" s="15">
        <v>7.3518520000000001</v>
      </c>
      <c r="B1986" s="15">
        <v>-102.710931</v>
      </c>
    </row>
    <row r="1987" spans="1:2" x14ac:dyDescent="0.25">
      <c r="A1987" s="15">
        <v>7.355556</v>
      </c>
      <c r="B1987" s="15">
        <v>-102.712444</v>
      </c>
    </row>
    <row r="1988" spans="1:2" x14ac:dyDescent="0.25">
      <c r="A1988" s="15">
        <v>7.3592589999999998</v>
      </c>
      <c r="B1988" s="15">
        <v>-102.721177</v>
      </c>
    </row>
    <row r="1989" spans="1:2" x14ac:dyDescent="0.25">
      <c r="A1989" s="15">
        <v>7.3629629999999997</v>
      </c>
      <c r="B1989" s="15">
        <v>-102.74471</v>
      </c>
    </row>
    <row r="1990" spans="1:2" x14ac:dyDescent="0.25">
      <c r="A1990" s="15">
        <v>7.3666669999999996</v>
      </c>
      <c r="B1990" s="15">
        <v>-102.78444</v>
      </c>
    </row>
    <row r="1991" spans="1:2" x14ac:dyDescent="0.25">
      <c r="A1991" s="15">
        <v>7.3703700000000003</v>
      </c>
      <c r="B1991" s="15">
        <v>-102.84192299999999</v>
      </c>
    </row>
    <row r="1992" spans="1:2" x14ac:dyDescent="0.25">
      <c r="A1992" s="15">
        <v>7.3740740000000002</v>
      </c>
      <c r="B1992" s="15">
        <v>-102.908407</v>
      </c>
    </row>
    <row r="1993" spans="1:2" x14ac:dyDescent="0.25">
      <c r="A1993" s="15">
        <v>7.3777780000000002</v>
      </c>
      <c r="B1993" s="15">
        <v>-102.98303300000001</v>
      </c>
    </row>
    <row r="1994" spans="1:2" x14ac:dyDescent="0.25">
      <c r="A1994" s="15">
        <v>7.381481</v>
      </c>
      <c r="B1994" s="15">
        <v>-103.06528900000001</v>
      </c>
    </row>
    <row r="1995" spans="1:2" x14ac:dyDescent="0.25">
      <c r="A1995" s="15">
        <v>7.3851849999999999</v>
      </c>
      <c r="B1995" s="15">
        <v>-103.142813</v>
      </c>
    </row>
    <row r="1996" spans="1:2" x14ac:dyDescent="0.25">
      <c r="A1996" s="15">
        <v>7.3888889999999998</v>
      </c>
      <c r="B1996" s="15">
        <v>-103.211286</v>
      </c>
    </row>
    <row r="1997" spans="1:2" x14ac:dyDescent="0.25">
      <c r="A1997" s="15">
        <v>7.3925929999999997</v>
      </c>
      <c r="B1997" s="15">
        <v>-103.272389</v>
      </c>
    </row>
    <row r="1998" spans="1:2" x14ac:dyDescent="0.25">
      <c r="A1998" s="15">
        <v>7.3962960000000004</v>
      </c>
      <c r="B1998" s="15">
        <v>-103.323579</v>
      </c>
    </row>
    <row r="1999" spans="1:2" x14ac:dyDescent="0.25">
      <c r="A1999" s="15">
        <v>7.4</v>
      </c>
      <c r="B1999" s="15">
        <v>-103.362793</v>
      </c>
    </row>
    <row r="2000" spans="1:2" x14ac:dyDescent="0.25">
      <c r="A2000" s="15">
        <v>7.4037040000000003</v>
      </c>
      <c r="B2000" s="15">
        <v>-103.391761</v>
      </c>
    </row>
    <row r="2001" spans="1:2" x14ac:dyDescent="0.25">
      <c r="A2001" s="15">
        <v>7.4074070000000001</v>
      </c>
      <c r="B2001" s="15">
        <v>-103.402345</v>
      </c>
    </row>
    <row r="2002" spans="1:2" x14ac:dyDescent="0.25">
      <c r="A2002" s="15">
        <v>7.411111</v>
      </c>
      <c r="B2002" s="15">
        <v>-103.402874</v>
      </c>
    </row>
    <row r="2003" spans="1:2" x14ac:dyDescent="0.25">
      <c r="A2003" s="15">
        <v>7.4148149999999999</v>
      </c>
      <c r="B2003" s="15">
        <v>-103.392669</v>
      </c>
    </row>
    <row r="2004" spans="1:2" x14ac:dyDescent="0.25">
      <c r="A2004" s="15">
        <v>7.4185189999999999</v>
      </c>
      <c r="B2004" s="15">
        <v>-103.384866</v>
      </c>
    </row>
    <row r="2005" spans="1:2" x14ac:dyDescent="0.25">
      <c r="A2005" s="15">
        <v>7.4222219999999997</v>
      </c>
      <c r="B2005" s="15">
        <v>-103.367966</v>
      </c>
    </row>
    <row r="2006" spans="1:2" x14ac:dyDescent="0.25">
      <c r="A2006" s="15">
        <v>7.4259259999999996</v>
      </c>
      <c r="B2006" s="15">
        <v>-103.347154</v>
      </c>
    </row>
    <row r="2007" spans="1:2" x14ac:dyDescent="0.25">
      <c r="A2007" s="15">
        <v>7.4296300000000004</v>
      </c>
      <c r="B2007" s="15">
        <v>-103.32263</v>
      </c>
    </row>
    <row r="2008" spans="1:2" x14ac:dyDescent="0.25">
      <c r="A2008" s="15">
        <v>7.4333330000000002</v>
      </c>
      <c r="B2008" s="15">
        <v>-103.300917</v>
      </c>
    </row>
    <row r="2009" spans="1:2" x14ac:dyDescent="0.25">
      <c r="A2009" s="15">
        <v>7.4370370000000001</v>
      </c>
      <c r="B2009" s="15">
        <v>-103.284453</v>
      </c>
    </row>
    <row r="2010" spans="1:2" x14ac:dyDescent="0.25">
      <c r="A2010" s="15">
        <v>7.440741</v>
      </c>
      <c r="B2010" s="15">
        <v>-103.269536</v>
      </c>
    </row>
    <row r="2011" spans="1:2" x14ac:dyDescent="0.25">
      <c r="A2011" s="15">
        <v>7.4444439999999998</v>
      </c>
      <c r="B2011" s="15">
        <v>-103.25976199999999</v>
      </c>
    </row>
    <row r="2012" spans="1:2" x14ac:dyDescent="0.25">
      <c r="A2012" s="15">
        <v>7.4481479999999998</v>
      </c>
      <c r="B2012" s="15">
        <v>-103.251148</v>
      </c>
    </row>
    <row r="2013" spans="1:2" x14ac:dyDescent="0.25">
      <c r="A2013" s="15">
        <v>7.4518519999999997</v>
      </c>
      <c r="B2013" s="15">
        <v>-103.24444200000001</v>
      </c>
    </row>
    <row r="2014" spans="1:2" x14ac:dyDescent="0.25">
      <c r="A2014" s="15">
        <v>7.4555559999999996</v>
      </c>
      <c r="B2014" s="15">
        <v>-103.24572000000001</v>
      </c>
    </row>
    <row r="2015" spans="1:2" x14ac:dyDescent="0.25">
      <c r="A2015" s="15">
        <v>7.4592590000000003</v>
      </c>
      <c r="B2015" s="15">
        <v>-103.24872499999999</v>
      </c>
    </row>
    <row r="2016" spans="1:2" x14ac:dyDescent="0.25">
      <c r="A2016" s="15">
        <v>7.4629630000000002</v>
      </c>
      <c r="B2016" s="15">
        <v>-103.25393099999999</v>
      </c>
    </row>
    <row r="2017" spans="1:2" x14ac:dyDescent="0.25">
      <c r="A2017" s="15">
        <v>7.4666670000000002</v>
      </c>
      <c r="B2017" s="15">
        <v>-103.262963</v>
      </c>
    </row>
    <row r="2018" spans="1:2" x14ac:dyDescent="0.25">
      <c r="A2018" s="15">
        <v>7.47037</v>
      </c>
      <c r="B2018" s="15">
        <v>-103.271072</v>
      </c>
    </row>
    <row r="2019" spans="1:2" x14ac:dyDescent="0.25">
      <c r="A2019" s="15">
        <v>7.4740739999999999</v>
      </c>
      <c r="B2019" s="15">
        <v>-103.281023</v>
      </c>
    </row>
    <row r="2020" spans="1:2" x14ac:dyDescent="0.25">
      <c r="A2020" s="15">
        <v>7.4777779999999998</v>
      </c>
      <c r="B2020" s="15">
        <v>-103.292508</v>
      </c>
    </row>
    <row r="2021" spans="1:2" x14ac:dyDescent="0.25">
      <c r="A2021" s="15">
        <v>7.4814809999999996</v>
      </c>
      <c r="B2021" s="15">
        <v>-103.29770600000001</v>
      </c>
    </row>
    <row r="2022" spans="1:2" x14ac:dyDescent="0.25">
      <c r="A2022" s="15">
        <v>7.4851850000000004</v>
      </c>
      <c r="B2022" s="15">
        <v>-103.301766</v>
      </c>
    </row>
    <row r="2023" spans="1:2" x14ac:dyDescent="0.25">
      <c r="A2023" s="15">
        <v>7.4888890000000004</v>
      </c>
      <c r="B2023" s="15">
        <v>-103.298472</v>
      </c>
    </row>
    <row r="2024" spans="1:2" x14ac:dyDescent="0.25">
      <c r="A2024" s="15">
        <v>7.4925930000000003</v>
      </c>
      <c r="B2024" s="15">
        <v>-103.293132</v>
      </c>
    </row>
    <row r="2025" spans="1:2" x14ac:dyDescent="0.25">
      <c r="A2025" s="15">
        <v>7.4962960000000001</v>
      </c>
      <c r="B2025" s="15">
        <v>-103.290325</v>
      </c>
    </row>
    <row r="2026" spans="1:2" x14ac:dyDescent="0.25">
      <c r="A2026" s="15">
        <v>7.5</v>
      </c>
      <c r="B2026" s="15">
        <v>-103.284386</v>
      </c>
    </row>
    <row r="2027" spans="1:2" x14ac:dyDescent="0.25">
      <c r="A2027" s="15">
        <v>7.5037039999999999</v>
      </c>
      <c r="B2027" s="15">
        <v>-103.27703099999999</v>
      </c>
    </row>
    <row r="2028" spans="1:2" x14ac:dyDescent="0.25">
      <c r="A2028" s="15">
        <v>7.5074069999999997</v>
      </c>
      <c r="B2028" s="15">
        <v>-103.267831</v>
      </c>
    </row>
    <row r="2029" spans="1:2" x14ac:dyDescent="0.25">
      <c r="A2029" s="15">
        <v>7.5111109999999996</v>
      </c>
      <c r="B2029" s="15">
        <v>-103.257031</v>
      </c>
    </row>
    <row r="2030" spans="1:2" x14ac:dyDescent="0.25">
      <c r="A2030" s="15">
        <v>7.5148149999999996</v>
      </c>
      <c r="B2030" s="15">
        <v>-103.242924</v>
      </c>
    </row>
    <row r="2031" spans="1:2" x14ac:dyDescent="0.25">
      <c r="A2031" s="15">
        <v>7.5185190000000004</v>
      </c>
      <c r="B2031" s="15">
        <v>-103.228943</v>
      </c>
    </row>
    <row r="2032" spans="1:2" x14ac:dyDescent="0.25">
      <c r="A2032" s="15">
        <v>7.5222220000000002</v>
      </c>
      <c r="B2032" s="15">
        <v>-103.213089</v>
      </c>
    </row>
    <row r="2033" spans="1:2" x14ac:dyDescent="0.25">
      <c r="A2033" s="15">
        <v>7.5259260000000001</v>
      </c>
      <c r="B2033" s="15">
        <v>-103.20054500000001</v>
      </c>
    </row>
    <row r="2034" spans="1:2" x14ac:dyDescent="0.25">
      <c r="A2034" s="15">
        <v>7.52963</v>
      </c>
      <c r="B2034" s="15">
        <v>-103.192233</v>
      </c>
    </row>
    <row r="2035" spans="1:2" x14ac:dyDescent="0.25">
      <c r="A2035" s="15">
        <v>7.5333329999999998</v>
      </c>
      <c r="B2035" s="15">
        <v>-103.192319</v>
      </c>
    </row>
    <row r="2036" spans="1:2" x14ac:dyDescent="0.25">
      <c r="A2036" s="15">
        <v>7.5370369999999998</v>
      </c>
      <c r="B2036" s="15">
        <v>-103.200576</v>
      </c>
    </row>
    <row r="2037" spans="1:2" x14ac:dyDescent="0.25">
      <c r="A2037" s="15">
        <v>7.5407409999999997</v>
      </c>
      <c r="B2037" s="15">
        <v>-103.217125</v>
      </c>
    </row>
    <row r="2038" spans="1:2" x14ac:dyDescent="0.25">
      <c r="A2038" s="15">
        <v>7.5444440000000004</v>
      </c>
      <c r="B2038" s="15">
        <v>-103.235758</v>
      </c>
    </row>
    <row r="2039" spans="1:2" x14ac:dyDescent="0.25">
      <c r="A2039" s="15">
        <v>7.5481480000000003</v>
      </c>
      <c r="B2039" s="15">
        <v>-103.258189</v>
      </c>
    </row>
    <row r="2040" spans="1:2" x14ac:dyDescent="0.25">
      <c r="A2040" s="15">
        <v>7.5518520000000002</v>
      </c>
      <c r="B2040" s="15">
        <v>-103.29091099999999</v>
      </c>
    </row>
    <row r="2041" spans="1:2" x14ac:dyDescent="0.25">
      <c r="A2041" s="15">
        <v>7.5555560000000002</v>
      </c>
      <c r="B2041" s="15">
        <v>-103.32858899999999</v>
      </c>
    </row>
    <row r="2042" spans="1:2" x14ac:dyDescent="0.25">
      <c r="A2042" s="15">
        <v>7.559259</v>
      </c>
      <c r="B2042" s="15">
        <v>-103.368622</v>
      </c>
    </row>
    <row r="2043" spans="1:2" x14ac:dyDescent="0.25">
      <c r="A2043" s="15">
        <v>7.5629629999999999</v>
      </c>
      <c r="B2043" s="15">
        <v>-103.41115000000001</v>
      </c>
    </row>
    <row r="2044" spans="1:2" x14ac:dyDescent="0.25">
      <c r="A2044" s="15">
        <v>7.5666669999999998</v>
      </c>
      <c r="B2044" s="15">
        <v>-103.452324</v>
      </c>
    </row>
    <row r="2045" spans="1:2" x14ac:dyDescent="0.25">
      <c r="A2045" s="15">
        <v>7.5703699999999996</v>
      </c>
      <c r="B2045" s="15">
        <v>-103.487757</v>
      </c>
    </row>
    <row r="2046" spans="1:2" x14ac:dyDescent="0.25">
      <c r="A2046" s="15">
        <v>7.5740740000000004</v>
      </c>
      <c r="B2046" s="15">
        <v>-103.520067</v>
      </c>
    </row>
    <row r="2047" spans="1:2" x14ac:dyDescent="0.25">
      <c r="A2047" s="15">
        <v>7.5777780000000003</v>
      </c>
      <c r="B2047" s="15">
        <v>-103.545315</v>
      </c>
    </row>
    <row r="2048" spans="1:2" x14ac:dyDescent="0.25">
      <c r="A2048" s="15">
        <v>7.5814810000000001</v>
      </c>
      <c r="B2048" s="15">
        <v>-103.56061699999999</v>
      </c>
    </row>
    <row r="2049" spans="1:2" x14ac:dyDescent="0.25">
      <c r="A2049" s="15">
        <v>7.5851850000000001</v>
      </c>
      <c r="B2049" s="15">
        <v>-103.56749000000001</v>
      </c>
    </row>
    <row r="2050" spans="1:2" x14ac:dyDescent="0.25">
      <c r="A2050" s="15">
        <v>7.588889</v>
      </c>
      <c r="B2050" s="15">
        <v>-103.560185</v>
      </c>
    </row>
    <row r="2051" spans="1:2" x14ac:dyDescent="0.25">
      <c r="A2051" s="15">
        <v>7.5925929999999999</v>
      </c>
      <c r="B2051" s="15">
        <v>-103.546986</v>
      </c>
    </row>
    <row r="2052" spans="1:2" x14ac:dyDescent="0.25">
      <c r="A2052" s="15">
        <v>7.5962959999999997</v>
      </c>
      <c r="B2052" s="15">
        <v>-103.530727</v>
      </c>
    </row>
    <row r="2053" spans="1:2" x14ac:dyDescent="0.25">
      <c r="A2053" s="15">
        <v>7.6</v>
      </c>
      <c r="B2053" s="15">
        <v>-103.512747</v>
      </c>
    </row>
    <row r="2054" spans="1:2" x14ac:dyDescent="0.25">
      <c r="A2054" s="15">
        <v>7.6037039999999996</v>
      </c>
      <c r="B2054" s="15">
        <v>-103.493747</v>
      </c>
    </row>
    <row r="2055" spans="1:2" x14ac:dyDescent="0.25">
      <c r="A2055" s="15">
        <v>7.6074070000000003</v>
      </c>
      <c r="B2055" s="15">
        <v>-103.472598</v>
      </c>
    </row>
    <row r="2056" spans="1:2" x14ac:dyDescent="0.25">
      <c r="A2056" s="15">
        <v>7.6111110000000002</v>
      </c>
      <c r="B2056" s="15">
        <v>-103.452073</v>
      </c>
    </row>
    <row r="2057" spans="1:2" x14ac:dyDescent="0.25">
      <c r="A2057" s="15">
        <v>7.6148150000000001</v>
      </c>
      <c r="B2057" s="15">
        <v>-103.43306699999999</v>
      </c>
    </row>
    <row r="2058" spans="1:2" x14ac:dyDescent="0.25">
      <c r="A2058" s="15">
        <v>7.618519</v>
      </c>
      <c r="B2058" s="15">
        <v>-103.41746500000001</v>
      </c>
    </row>
    <row r="2059" spans="1:2" x14ac:dyDescent="0.25">
      <c r="A2059" s="15">
        <v>7.6222219999999998</v>
      </c>
      <c r="B2059" s="15">
        <v>-103.40434999999999</v>
      </c>
    </row>
    <row r="2060" spans="1:2" x14ac:dyDescent="0.25">
      <c r="A2060" s="15">
        <v>7.6259259999999998</v>
      </c>
      <c r="B2060" s="15">
        <v>-103.399213</v>
      </c>
    </row>
    <row r="2061" spans="1:2" x14ac:dyDescent="0.25">
      <c r="A2061" s="15">
        <v>7.6296299999999997</v>
      </c>
      <c r="B2061" s="15">
        <v>-103.39727499999999</v>
      </c>
    </row>
    <row r="2062" spans="1:2" x14ac:dyDescent="0.25">
      <c r="A2062" s="15">
        <v>7.6333330000000004</v>
      </c>
      <c r="B2062" s="15">
        <v>-103.394074</v>
      </c>
    </row>
    <row r="2063" spans="1:2" x14ac:dyDescent="0.25">
      <c r="A2063" s="15">
        <v>7.6370370000000003</v>
      </c>
      <c r="B2063" s="15">
        <v>-103.39866000000001</v>
      </c>
    </row>
    <row r="2064" spans="1:2" x14ac:dyDescent="0.25">
      <c r="A2064" s="15">
        <v>7.6407410000000002</v>
      </c>
      <c r="B2064" s="15">
        <v>-103.40374300000001</v>
      </c>
    </row>
    <row r="2065" spans="1:2" x14ac:dyDescent="0.25">
      <c r="A2065" s="15">
        <v>7.644444</v>
      </c>
      <c r="B2065" s="15">
        <v>-103.408252</v>
      </c>
    </row>
    <row r="2066" spans="1:2" x14ac:dyDescent="0.25">
      <c r="A2066" s="15">
        <v>7.6481479999999999</v>
      </c>
      <c r="B2066" s="15">
        <v>-103.414889</v>
      </c>
    </row>
    <row r="2067" spans="1:2" x14ac:dyDescent="0.25">
      <c r="A2067" s="15">
        <v>7.6518519999999999</v>
      </c>
      <c r="B2067" s="15">
        <v>-103.423892</v>
      </c>
    </row>
    <row r="2068" spans="1:2" x14ac:dyDescent="0.25">
      <c r="A2068" s="15">
        <v>7.6555559999999998</v>
      </c>
      <c r="B2068" s="15">
        <v>-103.43312400000001</v>
      </c>
    </row>
    <row r="2069" spans="1:2" x14ac:dyDescent="0.25">
      <c r="A2069" s="15">
        <v>7.6592589999999996</v>
      </c>
      <c r="B2069" s="15">
        <v>-103.441129</v>
      </c>
    </row>
    <row r="2070" spans="1:2" x14ac:dyDescent="0.25">
      <c r="A2070" s="15">
        <v>7.6629630000000004</v>
      </c>
      <c r="B2070" s="15">
        <v>-103.446118</v>
      </c>
    </row>
    <row r="2071" spans="1:2" x14ac:dyDescent="0.25">
      <c r="A2071" s="15">
        <v>7.6666670000000003</v>
      </c>
      <c r="B2071" s="15">
        <v>-103.44301</v>
      </c>
    </row>
    <row r="2072" spans="1:2" x14ac:dyDescent="0.25">
      <c r="A2072" s="15">
        <v>7.6703700000000001</v>
      </c>
      <c r="B2072" s="15">
        <v>-103.44114399999999</v>
      </c>
    </row>
    <row r="2073" spans="1:2" x14ac:dyDescent="0.25">
      <c r="A2073" s="15">
        <v>7.6740740000000001</v>
      </c>
      <c r="B2073" s="15">
        <v>-103.440766</v>
      </c>
    </row>
    <row r="2074" spans="1:2" x14ac:dyDescent="0.25">
      <c r="A2074" s="15">
        <v>7.677778</v>
      </c>
      <c r="B2074" s="15">
        <v>-103.43882499999999</v>
      </c>
    </row>
    <row r="2075" spans="1:2" x14ac:dyDescent="0.25">
      <c r="A2075" s="15">
        <v>7.6814809999999998</v>
      </c>
      <c r="B2075" s="15">
        <v>-103.43579</v>
      </c>
    </row>
    <row r="2076" spans="1:2" x14ac:dyDescent="0.25">
      <c r="A2076" s="15">
        <v>7.6851849999999997</v>
      </c>
      <c r="B2076" s="15">
        <v>-103.432202</v>
      </c>
    </row>
    <row r="2077" spans="1:2" x14ac:dyDescent="0.25">
      <c r="A2077" s="15">
        <v>7.6888889999999996</v>
      </c>
      <c r="B2077" s="15">
        <v>-103.426554</v>
      </c>
    </row>
    <row r="2078" spans="1:2" x14ac:dyDescent="0.25">
      <c r="A2078" s="15">
        <v>7.6925929999999996</v>
      </c>
      <c r="B2078" s="15">
        <v>-103.42308800000001</v>
      </c>
    </row>
    <row r="2079" spans="1:2" x14ac:dyDescent="0.25">
      <c r="A2079" s="15">
        <v>7.6962960000000002</v>
      </c>
      <c r="B2079" s="15">
        <v>-103.424314</v>
      </c>
    </row>
    <row r="2080" spans="1:2" x14ac:dyDescent="0.25">
      <c r="A2080" s="15">
        <v>7.7</v>
      </c>
      <c r="B2080" s="15">
        <v>-103.42225999999999</v>
      </c>
    </row>
    <row r="2081" spans="1:2" x14ac:dyDescent="0.25">
      <c r="A2081" s="15">
        <v>7.7037040000000001</v>
      </c>
      <c r="B2081" s="15">
        <v>-103.427296</v>
      </c>
    </row>
    <row r="2082" spans="1:2" x14ac:dyDescent="0.25">
      <c r="A2082" s="15">
        <v>7.7074069999999999</v>
      </c>
      <c r="B2082" s="15">
        <v>-103.435501</v>
      </c>
    </row>
    <row r="2083" spans="1:2" x14ac:dyDescent="0.25">
      <c r="A2083" s="15">
        <v>7.7111109999999998</v>
      </c>
      <c r="B2083" s="15">
        <v>-103.446685</v>
      </c>
    </row>
    <row r="2084" spans="1:2" x14ac:dyDescent="0.25">
      <c r="A2084" s="15">
        <v>7.7148149999999998</v>
      </c>
      <c r="B2084" s="15">
        <v>-103.456329</v>
      </c>
    </row>
    <row r="2085" spans="1:2" x14ac:dyDescent="0.25">
      <c r="A2085" s="15">
        <v>7.7185189999999997</v>
      </c>
      <c r="B2085" s="15">
        <v>-103.46333300000001</v>
      </c>
    </row>
    <row r="2086" spans="1:2" x14ac:dyDescent="0.25">
      <c r="A2086" s="15">
        <v>7.7222220000000004</v>
      </c>
      <c r="B2086" s="15">
        <v>-103.472567</v>
      </c>
    </row>
    <row r="2087" spans="1:2" x14ac:dyDescent="0.25">
      <c r="A2087" s="15">
        <v>7.7259260000000003</v>
      </c>
      <c r="B2087" s="15">
        <v>-103.488834</v>
      </c>
    </row>
    <row r="2088" spans="1:2" x14ac:dyDescent="0.25">
      <c r="A2088" s="15">
        <v>7.7296300000000002</v>
      </c>
      <c r="B2088" s="15">
        <v>-103.50530000000001</v>
      </c>
    </row>
    <row r="2089" spans="1:2" x14ac:dyDescent="0.25">
      <c r="A2089" s="15">
        <v>7.733333</v>
      </c>
      <c r="B2089" s="15">
        <v>-103.51840799999999</v>
      </c>
    </row>
    <row r="2090" spans="1:2" x14ac:dyDescent="0.25">
      <c r="A2090" s="15">
        <v>7.7370369999999999</v>
      </c>
      <c r="B2090" s="15">
        <v>-103.532892</v>
      </c>
    </row>
    <row r="2091" spans="1:2" x14ac:dyDescent="0.25">
      <c r="A2091" s="15">
        <v>7.7407409999999999</v>
      </c>
      <c r="B2091" s="15">
        <v>-103.546622</v>
      </c>
    </row>
    <row r="2092" spans="1:2" x14ac:dyDescent="0.25">
      <c r="A2092" s="15">
        <v>7.7444439999999997</v>
      </c>
      <c r="B2092" s="15">
        <v>-103.559279</v>
      </c>
    </row>
    <row r="2093" spans="1:2" x14ac:dyDescent="0.25">
      <c r="A2093" s="15">
        <v>7.7481479999999996</v>
      </c>
      <c r="B2093" s="15">
        <v>-103.568743</v>
      </c>
    </row>
    <row r="2094" spans="1:2" x14ac:dyDescent="0.25">
      <c r="A2094" s="15">
        <v>7.7518520000000004</v>
      </c>
      <c r="B2094" s="15">
        <v>-103.56772100000001</v>
      </c>
    </row>
    <row r="2095" spans="1:2" x14ac:dyDescent="0.25">
      <c r="A2095" s="15">
        <v>7.7555560000000003</v>
      </c>
      <c r="B2095" s="15">
        <v>-103.56564299999999</v>
      </c>
    </row>
    <row r="2096" spans="1:2" x14ac:dyDescent="0.25">
      <c r="A2096" s="15">
        <v>7.7592590000000001</v>
      </c>
      <c r="B2096" s="15">
        <v>-103.560861</v>
      </c>
    </row>
    <row r="2097" spans="1:2" x14ac:dyDescent="0.25">
      <c r="A2097" s="15">
        <v>7.7629630000000001</v>
      </c>
      <c r="B2097" s="15">
        <v>-103.555145</v>
      </c>
    </row>
    <row r="2098" spans="1:2" x14ac:dyDescent="0.25">
      <c r="A2098" s="15">
        <v>7.766667</v>
      </c>
      <c r="B2098" s="15">
        <v>-103.54945499999999</v>
      </c>
    </row>
    <row r="2099" spans="1:2" x14ac:dyDescent="0.25">
      <c r="A2099" s="15">
        <v>7.7703699999999998</v>
      </c>
      <c r="B2099" s="15">
        <v>-103.54489</v>
      </c>
    </row>
    <row r="2100" spans="1:2" x14ac:dyDescent="0.25">
      <c r="A2100" s="15">
        <v>7.7740739999999997</v>
      </c>
      <c r="B2100" s="15">
        <v>-103.544546</v>
      </c>
    </row>
    <row r="2101" spans="1:2" x14ac:dyDescent="0.25">
      <c r="A2101" s="15">
        <v>7.7777779999999996</v>
      </c>
      <c r="B2101" s="15">
        <v>-103.548109</v>
      </c>
    </row>
    <row r="2102" spans="1:2" x14ac:dyDescent="0.25">
      <c r="A2102" s="15">
        <v>7.7814810000000003</v>
      </c>
      <c r="B2102" s="15">
        <v>-103.553709</v>
      </c>
    </row>
    <row r="2103" spans="1:2" x14ac:dyDescent="0.25">
      <c r="A2103" s="15">
        <v>7.7851850000000002</v>
      </c>
      <c r="B2103" s="15">
        <v>-103.561108</v>
      </c>
    </row>
    <row r="2104" spans="1:2" x14ac:dyDescent="0.25">
      <c r="A2104" s="15">
        <v>7.7888890000000002</v>
      </c>
      <c r="B2104" s="15">
        <v>-103.569641</v>
      </c>
    </row>
    <row r="2105" spans="1:2" x14ac:dyDescent="0.25">
      <c r="A2105" s="15">
        <v>7.7925930000000001</v>
      </c>
      <c r="B2105" s="15">
        <v>-103.57923599999999</v>
      </c>
    </row>
    <row r="2106" spans="1:2" x14ac:dyDescent="0.25">
      <c r="A2106" s="15">
        <v>7.7962959999999999</v>
      </c>
      <c r="B2106" s="15">
        <v>-103.589764</v>
      </c>
    </row>
    <row r="2107" spans="1:2" x14ac:dyDescent="0.25">
      <c r="A2107" s="15">
        <v>7.8</v>
      </c>
      <c r="B2107" s="15">
        <v>-103.605724</v>
      </c>
    </row>
    <row r="2108" spans="1:2" x14ac:dyDescent="0.25">
      <c r="A2108" s="15">
        <v>7.8037039999999998</v>
      </c>
      <c r="B2108" s="15">
        <v>-103.62230099999999</v>
      </c>
    </row>
    <row r="2109" spans="1:2" x14ac:dyDescent="0.25">
      <c r="A2109" s="15">
        <v>7.8074070000000004</v>
      </c>
      <c r="B2109" s="15">
        <v>-103.631204</v>
      </c>
    </row>
    <row r="2110" spans="1:2" x14ac:dyDescent="0.25">
      <c r="A2110" s="15">
        <v>7.8111110000000004</v>
      </c>
      <c r="B2110" s="15">
        <v>-103.63609099999999</v>
      </c>
    </row>
    <row r="2111" spans="1:2" x14ac:dyDescent="0.25">
      <c r="A2111" s="15">
        <v>7.8148150000000003</v>
      </c>
      <c r="B2111" s="15">
        <v>-103.646063</v>
      </c>
    </row>
    <row r="2112" spans="1:2" x14ac:dyDescent="0.25">
      <c r="A2112" s="15">
        <v>7.8185190000000002</v>
      </c>
      <c r="B2112" s="15">
        <v>-103.651838</v>
      </c>
    </row>
    <row r="2113" spans="1:2" x14ac:dyDescent="0.25">
      <c r="A2113" s="15">
        <v>7.822222</v>
      </c>
      <c r="B2113" s="15">
        <v>-103.64963299999999</v>
      </c>
    </row>
    <row r="2114" spans="1:2" x14ac:dyDescent="0.25">
      <c r="A2114" s="15">
        <v>7.8259259999999999</v>
      </c>
      <c r="B2114" s="15">
        <v>-103.644637</v>
      </c>
    </row>
    <row r="2115" spans="1:2" x14ac:dyDescent="0.25">
      <c r="A2115" s="15">
        <v>7.8296299999999999</v>
      </c>
      <c r="B2115" s="15">
        <v>-103.63827999999999</v>
      </c>
    </row>
    <row r="2116" spans="1:2" x14ac:dyDescent="0.25">
      <c r="A2116" s="15">
        <v>7.8333329999999997</v>
      </c>
      <c r="B2116" s="15">
        <v>-103.631587</v>
      </c>
    </row>
    <row r="2117" spans="1:2" x14ac:dyDescent="0.25">
      <c r="A2117" s="15">
        <v>7.8370369999999996</v>
      </c>
      <c r="B2117" s="15">
        <v>-103.619117</v>
      </c>
    </row>
    <row r="2118" spans="1:2" x14ac:dyDescent="0.25">
      <c r="A2118" s="15">
        <v>7.8407410000000004</v>
      </c>
      <c r="B2118" s="15">
        <v>-103.601709</v>
      </c>
    </row>
    <row r="2119" spans="1:2" x14ac:dyDescent="0.25">
      <c r="A2119" s="15">
        <v>7.8444440000000002</v>
      </c>
      <c r="B2119" s="15">
        <v>-103.59090500000001</v>
      </c>
    </row>
    <row r="2120" spans="1:2" x14ac:dyDescent="0.25">
      <c r="A2120" s="15">
        <v>7.8481480000000001</v>
      </c>
      <c r="B2120" s="15">
        <v>-103.585037</v>
      </c>
    </row>
    <row r="2121" spans="1:2" x14ac:dyDescent="0.25">
      <c r="A2121" s="15">
        <v>7.8518520000000001</v>
      </c>
      <c r="B2121" s="15">
        <v>-103.581917</v>
      </c>
    </row>
    <row r="2122" spans="1:2" x14ac:dyDescent="0.25">
      <c r="A2122" s="15">
        <v>7.855556</v>
      </c>
      <c r="B2122" s="15">
        <v>-103.586091</v>
      </c>
    </row>
    <row r="2123" spans="1:2" x14ac:dyDescent="0.25">
      <c r="A2123" s="15">
        <v>7.8592589999999998</v>
      </c>
      <c r="B2123" s="15">
        <v>-103.601432</v>
      </c>
    </row>
    <row r="2124" spans="1:2" x14ac:dyDescent="0.25">
      <c r="A2124" s="15">
        <v>7.8629629999999997</v>
      </c>
      <c r="B2124" s="15">
        <v>-103.621985</v>
      </c>
    </row>
    <row r="2125" spans="1:2" x14ac:dyDescent="0.25">
      <c r="A2125" s="15">
        <v>7.8666669999999996</v>
      </c>
      <c r="B2125" s="15">
        <v>-103.650003</v>
      </c>
    </row>
    <row r="2126" spans="1:2" x14ac:dyDescent="0.25">
      <c r="A2126" s="15">
        <v>7.8703700000000003</v>
      </c>
      <c r="B2126" s="15">
        <v>-103.682438</v>
      </c>
    </row>
    <row r="2127" spans="1:2" x14ac:dyDescent="0.25">
      <c r="A2127" s="15">
        <v>7.8740740000000002</v>
      </c>
      <c r="B2127" s="15">
        <v>-103.71636700000001</v>
      </c>
    </row>
    <row r="2128" spans="1:2" x14ac:dyDescent="0.25">
      <c r="A2128" s="15">
        <v>7.8777780000000002</v>
      </c>
      <c r="B2128" s="15">
        <v>-103.747519</v>
      </c>
    </row>
    <row r="2129" spans="1:2" x14ac:dyDescent="0.25">
      <c r="A2129" s="15">
        <v>7.881481</v>
      </c>
      <c r="B2129" s="15">
        <v>-103.773715</v>
      </c>
    </row>
    <row r="2130" spans="1:2" x14ac:dyDescent="0.25">
      <c r="A2130" s="15">
        <v>7.8851849999999999</v>
      </c>
      <c r="B2130" s="15">
        <v>-103.796492</v>
      </c>
    </row>
    <row r="2131" spans="1:2" x14ac:dyDescent="0.25">
      <c r="A2131" s="15">
        <v>7.8888889999999998</v>
      </c>
      <c r="B2131" s="15">
        <v>-103.81581300000001</v>
      </c>
    </row>
    <row r="2132" spans="1:2" x14ac:dyDescent="0.25">
      <c r="A2132" s="15">
        <v>7.8925929999999997</v>
      </c>
      <c r="B2132" s="15">
        <v>-103.824117</v>
      </c>
    </row>
    <row r="2133" spans="1:2" x14ac:dyDescent="0.25">
      <c r="A2133" s="15">
        <v>7.8962960000000004</v>
      </c>
      <c r="B2133" s="15">
        <v>-103.822508</v>
      </c>
    </row>
    <row r="2134" spans="1:2" x14ac:dyDescent="0.25">
      <c r="A2134" s="15">
        <v>7.9</v>
      </c>
      <c r="B2134" s="15">
        <v>-103.816384</v>
      </c>
    </row>
    <row r="2135" spans="1:2" x14ac:dyDescent="0.25">
      <c r="A2135" s="15">
        <v>7.9037040000000003</v>
      </c>
      <c r="B2135" s="15">
        <v>-103.80745400000001</v>
      </c>
    </row>
    <row r="2136" spans="1:2" x14ac:dyDescent="0.25">
      <c r="A2136" s="15">
        <v>7.9074070000000001</v>
      </c>
      <c r="B2136" s="15">
        <v>-103.795796</v>
      </c>
    </row>
    <row r="2137" spans="1:2" x14ac:dyDescent="0.25">
      <c r="A2137" s="15">
        <v>7.911111</v>
      </c>
      <c r="B2137" s="15">
        <v>-103.785054</v>
      </c>
    </row>
    <row r="2138" spans="1:2" x14ac:dyDescent="0.25">
      <c r="A2138" s="15">
        <v>7.9148149999999999</v>
      </c>
      <c r="B2138" s="15">
        <v>-103.77226899999999</v>
      </c>
    </row>
    <row r="2139" spans="1:2" x14ac:dyDescent="0.25">
      <c r="A2139" s="15">
        <v>7.9185189999999999</v>
      </c>
      <c r="B2139" s="15">
        <v>-103.759973</v>
      </c>
    </row>
    <row r="2140" spans="1:2" x14ac:dyDescent="0.25">
      <c r="A2140" s="15">
        <v>7.9222219999999997</v>
      </c>
      <c r="B2140" s="15">
        <v>-103.752664</v>
      </c>
    </row>
    <row r="2141" spans="1:2" x14ac:dyDescent="0.25">
      <c r="A2141" s="15">
        <v>7.9259259999999996</v>
      </c>
      <c r="B2141" s="15">
        <v>-103.74963200000001</v>
      </c>
    </row>
    <row r="2142" spans="1:2" x14ac:dyDescent="0.25">
      <c r="A2142" s="15">
        <v>7.9296300000000004</v>
      </c>
      <c r="B2142" s="15">
        <v>-103.747117</v>
      </c>
    </row>
    <row r="2143" spans="1:2" x14ac:dyDescent="0.25">
      <c r="A2143" s="15">
        <v>7.9333330000000002</v>
      </c>
      <c r="B2143" s="15">
        <v>-103.751088</v>
      </c>
    </row>
    <row r="2144" spans="1:2" x14ac:dyDescent="0.25">
      <c r="A2144" s="15">
        <v>7.9370370000000001</v>
      </c>
      <c r="B2144" s="15">
        <v>-103.76684899999999</v>
      </c>
    </row>
    <row r="2145" spans="1:2" x14ac:dyDescent="0.25">
      <c r="A2145" s="15">
        <v>7.940741</v>
      </c>
      <c r="B2145" s="15">
        <v>-103.786962</v>
      </c>
    </row>
    <row r="2146" spans="1:2" x14ac:dyDescent="0.25">
      <c r="A2146" s="15">
        <v>7.9444439999999998</v>
      </c>
      <c r="B2146" s="15">
        <v>-103.80971</v>
      </c>
    </row>
    <row r="2147" spans="1:2" x14ac:dyDescent="0.25">
      <c r="A2147" s="15">
        <v>7.9481479999999998</v>
      </c>
      <c r="B2147" s="15">
        <v>-103.83538299999999</v>
      </c>
    </row>
    <row r="2148" spans="1:2" x14ac:dyDescent="0.25">
      <c r="A2148" s="15">
        <v>7.9518519999999997</v>
      </c>
      <c r="B2148" s="15">
        <v>-103.86382500000001</v>
      </c>
    </row>
    <row r="2149" spans="1:2" x14ac:dyDescent="0.25">
      <c r="A2149" s="15">
        <v>7.9555559999999996</v>
      </c>
      <c r="B2149" s="15">
        <v>-103.893587</v>
      </c>
    </row>
    <row r="2150" spans="1:2" x14ac:dyDescent="0.25">
      <c r="A2150" s="15">
        <v>7.9592590000000003</v>
      </c>
      <c r="B2150" s="15">
        <v>-103.919723</v>
      </c>
    </row>
    <row r="2151" spans="1:2" x14ac:dyDescent="0.25">
      <c r="A2151" s="15">
        <v>7.9629630000000002</v>
      </c>
      <c r="B2151" s="15">
        <v>-103.94295</v>
      </c>
    </row>
    <row r="2152" spans="1:2" x14ac:dyDescent="0.25">
      <c r="A2152" s="15">
        <v>7.9666670000000002</v>
      </c>
      <c r="B2152" s="15">
        <v>-103.962563</v>
      </c>
    </row>
    <row r="2153" spans="1:2" x14ac:dyDescent="0.25">
      <c r="A2153" s="15">
        <v>7.97037</v>
      </c>
      <c r="B2153" s="15">
        <v>-103.975387</v>
      </c>
    </row>
    <row r="2154" spans="1:2" x14ac:dyDescent="0.25">
      <c r="A2154" s="15">
        <v>7.9740739999999999</v>
      </c>
      <c r="B2154" s="15">
        <v>-103.98218799999999</v>
      </c>
    </row>
    <row r="2155" spans="1:2" x14ac:dyDescent="0.25">
      <c r="A2155" s="15">
        <v>7.9777779999999998</v>
      </c>
      <c r="B2155" s="15">
        <v>-103.987955</v>
      </c>
    </row>
    <row r="2156" spans="1:2" x14ac:dyDescent="0.25">
      <c r="A2156" s="15">
        <v>7.9814809999999996</v>
      </c>
      <c r="B2156" s="15">
        <v>-103.988058</v>
      </c>
    </row>
    <row r="2157" spans="1:2" x14ac:dyDescent="0.25">
      <c r="A2157" s="15">
        <v>7.9851850000000004</v>
      </c>
      <c r="B2157" s="15">
        <v>-103.983215</v>
      </c>
    </row>
    <row r="2158" spans="1:2" x14ac:dyDescent="0.25">
      <c r="A2158" s="15">
        <v>7.9888890000000004</v>
      </c>
      <c r="B2158" s="15">
        <v>-103.981312</v>
      </c>
    </row>
    <row r="2159" spans="1:2" x14ac:dyDescent="0.25">
      <c r="A2159" s="15">
        <v>7.9925930000000003</v>
      </c>
      <c r="B2159" s="15">
        <v>-103.97719499999999</v>
      </c>
    </row>
    <row r="2160" spans="1:2" x14ac:dyDescent="0.25">
      <c r="A2160" s="15">
        <v>7.9962960000000001</v>
      </c>
      <c r="B2160" s="15">
        <v>-103.967381</v>
      </c>
    </row>
    <row r="2161" spans="1:2" x14ac:dyDescent="0.25">
      <c r="A2161" s="15">
        <v>8</v>
      </c>
      <c r="B2161" s="15">
        <v>-103.956571</v>
      </c>
    </row>
    <row r="2162" spans="1:2" x14ac:dyDescent="0.25">
      <c r="A2162" s="15">
        <v>8.0037040000000008</v>
      </c>
      <c r="B2162" s="15">
        <v>-103.94549000000001</v>
      </c>
    </row>
    <row r="2163" spans="1:2" x14ac:dyDescent="0.25">
      <c r="A2163" s="15">
        <v>8.0074070000000006</v>
      </c>
      <c r="B2163" s="15">
        <v>-103.938118</v>
      </c>
    </row>
    <row r="2164" spans="1:2" x14ac:dyDescent="0.25">
      <c r="A2164" s="15">
        <v>8.0111109999999996</v>
      </c>
      <c r="B2164" s="15">
        <v>-103.926286</v>
      </c>
    </row>
    <row r="2165" spans="1:2" x14ac:dyDescent="0.25">
      <c r="A2165" s="15">
        <v>8.0148150000000005</v>
      </c>
      <c r="B2165" s="15">
        <v>-103.907561</v>
      </c>
    </row>
    <row r="2166" spans="1:2" x14ac:dyDescent="0.25">
      <c r="A2166" s="15">
        <v>8.0185189999999995</v>
      </c>
      <c r="B2166" s="15">
        <v>-103.88999</v>
      </c>
    </row>
    <row r="2167" spans="1:2" x14ac:dyDescent="0.25">
      <c r="A2167" s="15">
        <v>8.0222219999999993</v>
      </c>
      <c r="B2167" s="15">
        <v>-103.873391</v>
      </c>
    </row>
    <row r="2168" spans="1:2" x14ac:dyDescent="0.25">
      <c r="A2168" s="15">
        <v>8.0259260000000001</v>
      </c>
      <c r="B2168" s="15">
        <v>-103.857215</v>
      </c>
    </row>
    <row r="2169" spans="1:2" x14ac:dyDescent="0.25">
      <c r="A2169" s="15">
        <v>8.0296299999999992</v>
      </c>
      <c r="B2169" s="15">
        <v>-103.836709</v>
      </c>
    </row>
    <row r="2170" spans="1:2" x14ac:dyDescent="0.25">
      <c r="A2170" s="15">
        <v>8.0333330000000007</v>
      </c>
      <c r="B2170" s="15">
        <v>-103.81543600000001</v>
      </c>
    </row>
    <row r="2171" spans="1:2" x14ac:dyDescent="0.25">
      <c r="A2171" s="15">
        <v>8.0370369999999998</v>
      </c>
      <c r="B2171" s="15">
        <v>-103.79704099999999</v>
      </c>
    </row>
    <row r="2172" spans="1:2" x14ac:dyDescent="0.25">
      <c r="A2172" s="15">
        <v>8.0407410000000006</v>
      </c>
      <c r="B2172" s="15">
        <v>-103.777143</v>
      </c>
    </row>
    <row r="2173" spans="1:2" x14ac:dyDescent="0.25">
      <c r="A2173" s="15">
        <v>8.0444440000000004</v>
      </c>
      <c r="B2173" s="15">
        <v>-103.751738</v>
      </c>
    </row>
    <row r="2174" spans="1:2" x14ac:dyDescent="0.25">
      <c r="A2174" s="15">
        <v>8.0481479999999994</v>
      </c>
      <c r="B2174" s="15">
        <v>-103.72426299999999</v>
      </c>
    </row>
    <row r="2175" spans="1:2" x14ac:dyDescent="0.25">
      <c r="A2175" s="15">
        <v>8.0518520000000002</v>
      </c>
      <c r="B2175" s="15">
        <v>-103.697868</v>
      </c>
    </row>
    <row r="2176" spans="1:2" x14ac:dyDescent="0.25">
      <c r="A2176" s="15">
        <v>8.0555559999999993</v>
      </c>
      <c r="B2176" s="15">
        <v>-103.67348</v>
      </c>
    </row>
    <row r="2177" spans="1:2" x14ac:dyDescent="0.25">
      <c r="A2177" s="15">
        <v>8.0592590000000008</v>
      </c>
      <c r="B2177" s="15">
        <v>-103.65663499999999</v>
      </c>
    </row>
    <row r="2178" spans="1:2" x14ac:dyDescent="0.25">
      <c r="A2178" s="15">
        <v>8.0629629999999999</v>
      </c>
      <c r="B2178" s="15">
        <v>-103.64532800000001</v>
      </c>
    </row>
    <row r="2179" spans="1:2" x14ac:dyDescent="0.25">
      <c r="A2179" s="15">
        <v>8.0666670000000007</v>
      </c>
      <c r="B2179" s="15">
        <v>-103.638156</v>
      </c>
    </row>
    <row r="2180" spans="1:2" x14ac:dyDescent="0.25">
      <c r="A2180" s="15">
        <v>8.0703700000000005</v>
      </c>
      <c r="B2180" s="15">
        <v>-103.634902</v>
      </c>
    </row>
    <row r="2181" spans="1:2" x14ac:dyDescent="0.25">
      <c r="A2181" s="15">
        <v>8.0740739999999995</v>
      </c>
      <c r="B2181" s="15">
        <v>-103.6343</v>
      </c>
    </row>
    <row r="2182" spans="1:2" x14ac:dyDescent="0.25">
      <c r="A2182" s="15">
        <v>8.0777780000000003</v>
      </c>
      <c r="B2182" s="15">
        <v>-103.636816</v>
      </c>
    </row>
    <row r="2183" spans="1:2" x14ac:dyDescent="0.25">
      <c r="A2183" s="15">
        <v>8.0814810000000001</v>
      </c>
      <c r="B2183" s="15">
        <v>-103.64711800000001</v>
      </c>
    </row>
    <row r="2184" spans="1:2" x14ac:dyDescent="0.25">
      <c r="A2184" s="15">
        <v>8.0851849999999992</v>
      </c>
      <c r="B2184" s="15">
        <v>-103.66489199999999</v>
      </c>
    </row>
    <row r="2185" spans="1:2" x14ac:dyDescent="0.25">
      <c r="A2185" s="15">
        <v>8.088889</v>
      </c>
      <c r="B2185" s="15">
        <v>-103.68659700000001</v>
      </c>
    </row>
    <row r="2186" spans="1:2" x14ac:dyDescent="0.25">
      <c r="A2186" s="15">
        <v>8.0925930000000008</v>
      </c>
      <c r="B2186" s="15">
        <v>-103.71108099999999</v>
      </c>
    </row>
    <row r="2187" spans="1:2" x14ac:dyDescent="0.25">
      <c r="A2187" s="15">
        <v>8.0962960000000006</v>
      </c>
      <c r="B2187" s="15">
        <v>-103.735152</v>
      </c>
    </row>
    <row r="2188" spans="1:2" x14ac:dyDescent="0.25">
      <c r="A2188" s="15">
        <v>8.1</v>
      </c>
      <c r="B2188" s="15">
        <v>-103.758228</v>
      </c>
    </row>
    <row r="2189" spans="1:2" x14ac:dyDescent="0.25">
      <c r="A2189" s="15">
        <v>8.1037040000000005</v>
      </c>
      <c r="B2189" s="15">
        <v>-103.781448</v>
      </c>
    </row>
    <row r="2190" spans="1:2" x14ac:dyDescent="0.25">
      <c r="A2190" s="15">
        <v>8.1074070000000003</v>
      </c>
      <c r="B2190" s="15">
        <v>-103.801074</v>
      </c>
    </row>
    <row r="2191" spans="1:2" x14ac:dyDescent="0.25">
      <c r="A2191" s="15">
        <v>8.1111109999999993</v>
      </c>
      <c r="B2191" s="15">
        <v>-103.819768</v>
      </c>
    </row>
    <row r="2192" spans="1:2" x14ac:dyDescent="0.25">
      <c r="A2192" s="15">
        <v>8.1148150000000001</v>
      </c>
      <c r="B2192" s="15">
        <v>-103.836173</v>
      </c>
    </row>
    <row r="2193" spans="1:2" x14ac:dyDescent="0.25">
      <c r="A2193" s="15">
        <v>8.1185189999999992</v>
      </c>
      <c r="B2193" s="15">
        <v>-103.84462600000001</v>
      </c>
    </row>
    <row r="2194" spans="1:2" x14ac:dyDescent="0.25">
      <c r="A2194" s="15">
        <v>8.1222220000000007</v>
      </c>
      <c r="B2194" s="15">
        <v>-103.847002</v>
      </c>
    </row>
    <row r="2195" spans="1:2" x14ac:dyDescent="0.25">
      <c r="A2195" s="15">
        <v>8.1259259999999998</v>
      </c>
      <c r="B2195" s="15">
        <v>-103.84898099999999</v>
      </c>
    </row>
    <row r="2196" spans="1:2" x14ac:dyDescent="0.25">
      <c r="A2196" s="15">
        <v>8.1296300000000006</v>
      </c>
      <c r="B2196" s="15">
        <v>-103.84876300000001</v>
      </c>
    </row>
    <row r="2197" spans="1:2" x14ac:dyDescent="0.25">
      <c r="A2197" s="15">
        <v>8.1333330000000004</v>
      </c>
      <c r="B2197" s="15">
        <v>-103.84704600000001</v>
      </c>
    </row>
    <row r="2198" spans="1:2" x14ac:dyDescent="0.25">
      <c r="A2198" s="15">
        <v>8.1370369999999994</v>
      </c>
      <c r="B2198" s="15">
        <v>-103.845373</v>
      </c>
    </row>
    <row r="2199" spans="1:2" x14ac:dyDescent="0.25">
      <c r="A2199" s="15">
        <v>8.1407410000000002</v>
      </c>
      <c r="B2199" s="15">
        <v>-103.843023</v>
      </c>
    </row>
    <row r="2200" spans="1:2" x14ac:dyDescent="0.25">
      <c r="A2200" s="15">
        <v>8.144444</v>
      </c>
      <c r="B2200" s="15">
        <v>-103.83713899999999</v>
      </c>
    </row>
    <row r="2201" spans="1:2" x14ac:dyDescent="0.25">
      <c r="A2201" s="15">
        <v>8.1481480000000008</v>
      </c>
      <c r="B2201" s="15">
        <v>-103.831304</v>
      </c>
    </row>
    <row r="2202" spans="1:2" x14ac:dyDescent="0.25">
      <c r="A2202" s="15">
        <v>8.1518519999999999</v>
      </c>
      <c r="B2202" s="15">
        <v>-103.830429</v>
      </c>
    </row>
    <row r="2203" spans="1:2" x14ac:dyDescent="0.25">
      <c r="A2203" s="15">
        <v>8.1555560000000007</v>
      </c>
      <c r="B2203" s="15">
        <v>-103.831853</v>
      </c>
    </row>
    <row r="2204" spans="1:2" x14ac:dyDescent="0.25">
      <c r="A2204" s="15">
        <v>8.1592590000000005</v>
      </c>
      <c r="B2204" s="15">
        <v>-103.836123</v>
      </c>
    </row>
    <row r="2205" spans="1:2" x14ac:dyDescent="0.25">
      <c r="A2205" s="15">
        <v>8.1629629999999995</v>
      </c>
      <c r="B2205" s="15">
        <v>-103.847545</v>
      </c>
    </row>
    <row r="2206" spans="1:2" x14ac:dyDescent="0.25">
      <c r="A2206" s="15">
        <v>8.1666670000000003</v>
      </c>
      <c r="B2206" s="15">
        <v>-103.866482</v>
      </c>
    </row>
    <row r="2207" spans="1:2" x14ac:dyDescent="0.25">
      <c r="A2207" s="15">
        <v>8.1703700000000001</v>
      </c>
      <c r="B2207" s="15">
        <v>-103.889709</v>
      </c>
    </row>
    <row r="2208" spans="1:2" x14ac:dyDescent="0.25">
      <c r="A2208" s="15">
        <v>8.1740739999999992</v>
      </c>
      <c r="B2208" s="15">
        <v>-103.9134</v>
      </c>
    </row>
    <row r="2209" spans="1:2" x14ac:dyDescent="0.25">
      <c r="A2209" s="15">
        <v>8.177778</v>
      </c>
      <c r="B2209" s="15">
        <v>-103.93774999999999</v>
      </c>
    </row>
    <row r="2210" spans="1:2" x14ac:dyDescent="0.25">
      <c r="A2210" s="15">
        <v>8.1814809999999998</v>
      </c>
      <c r="B2210" s="15">
        <v>-103.96496999999999</v>
      </c>
    </row>
    <row r="2211" spans="1:2" x14ac:dyDescent="0.25">
      <c r="A2211" s="15">
        <v>8.1851850000000006</v>
      </c>
      <c r="B2211" s="15">
        <v>-103.99694</v>
      </c>
    </row>
    <row r="2212" spans="1:2" x14ac:dyDescent="0.25">
      <c r="A2212" s="15">
        <v>8.1888889999999996</v>
      </c>
      <c r="B2212" s="15">
        <v>-104.027963</v>
      </c>
    </row>
    <row r="2213" spans="1:2" x14ac:dyDescent="0.25">
      <c r="A2213" s="15">
        <v>8.1925930000000005</v>
      </c>
      <c r="B2213" s="15">
        <v>-104.05939600000001</v>
      </c>
    </row>
    <row r="2214" spans="1:2" x14ac:dyDescent="0.25">
      <c r="A2214" s="15">
        <v>8.1962960000000002</v>
      </c>
      <c r="B2214" s="15">
        <v>-104.090002</v>
      </c>
    </row>
    <row r="2215" spans="1:2" x14ac:dyDescent="0.25">
      <c r="A2215" s="15">
        <v>8.1999999999999993</v>
      </c>
      <c r="B2215" s="15">
        <v>-104.11718500000001</v>
      </c>
    </row>
    <row r="2216" spans="1:2" x14ac:dyDescent="0.25">
      <c r="A2216" s="15">
        <v>8.2037040000000001</v>
      </c>
      <c r="B2216" s="15">
        <v>-104.137941</v>
      </c>
    </row>
    <row r="2217" spans="1:2" x14ac:dyDescent="0.25">
      <c r="A2217" s="15">
        <v>8.2074069999999999</v>
      </c>
      <c r="B2217" s="15">
        <v>-104.151471</v>
      </c>
    </row>
    <row r="2218" spans="1:2" x14ac:dyDescent="0.25">
      <c r="A2218" s="15">
        <v>8.2111110000000007</v>
      </c>
      <c r="B2218" s="15">
        <v>-104.160613</v>
      </c>
    </row>
    <row r="2219" spans="1:2" x14ac:dyDescent="0.25">
      <c r="A2219" s="15">
        <v>8.2148149999999998</v>
      </c>
      <c r="B2219" s="15">
        <v>-104.162567</v>
      </c>
    </row>
    <row r="2220" spans="1:2" x14ac:dyDescent="0.25">
      <c r="A2220" s="15">
        <v>8.2185190000000006</v>
      </c>
      <c r="B2220" s="15">
        <v>-104.159677</v>
      </c>
    </row>
    <row r="2221" spans="1:2" x14ac:dyDescent="0.25">
      <c r="A2221" s="15">
        <v>8.2222220000000004</v>
      </c>
      <c r="B2221" s="15">
        <v>-104.14845699999999</v>
      </c>
    </row>
    <row r="2222" spans="1:2" x14ac:dyDescent="0.25">
      <c r="A2222" s="15">
        <v>8.2259259999999994</v>
      </c>
      <c r="B2222" s="15">
        <v>-104.128868</v>
      </c>
    </row>
    <row r="2223" spans="1:2" x14ac:dyDescent="0.25">
      <c r="A2223" s="15">
        <v>8.2296300000000002</v>
      </c>
      <c r="B2223" s="15">
        <v>-104.1069</v>
      </c>
    </row>
    <row r="2224" spans="1:2" x14ac:dyDescent="0.25">
      <c r="A2224" s="15">
        <v>8.233333</v>
      </c>
      <c r="B2224" s="15">
        <v>-104.079899</v>
      </c>
    </row>
    <row r="2225" spans="1:2" x14ac:dyDescent="0.25">
      <c r="A2225" s="15">
        <v>8.2370370000000008</v>
      </c>
      <c r="B2225" s="15">
        <v>-104.051126</v>
      </c>
    </row>
    <row r="2226" spans="1:2" x14ac:dyDescent="0.25">
      <c r="A2226" s="15">
        <v>8.2407409999999999</v>
      </c>
      <c r="B2226" s="15">
        <v>-104.018389</v>
      </c>
    </row>
    <row r="2227" spans="1:2" x14ac:dyDescent="0.25">
      <c r="A2227" s="15">
        <v>8.2444439999999997</v>
      </c>
      <c r="B2227" s="15">
        <v>-103.987263</v>
      </c>
    </row>
    <row r="2228" spans="1:2" x14ac:dyDescent="0.25">
      <c r="A2228" s="15">
        <v>8.2481480000000005</v>
      </c>
      <c r="B2228" s="15">
        <v>-103.95254300000001</v>
      </c>
    </row>
    <row r="2229" spans="1:2" x14ac:dyDescent="0.25">
      <c r="A2229" s="15">
        <v>8.2518519999999995</v>
      </c>
      <c r="B2229" s="15">
        <v>-103.92055999999999</v>
      </c>
    </row>
    <row r="2230" spans="1:2" x14ac:dyDescent="0.25">
      <c r="A2230" s="15">
        <v>8.2555560000000003</v>
      </c>
      <c r="B2230" s="15">
        <v>-103.890424</v>
      </c>
    </row>
    <row r="2231" spans="1:2" x14ac:dyDescent="0.25">
      <c r="A2231" s="15">
        <v>8.2592590000000001</v>
      </c>
      <c r="B2231" s="15">
        <v>-103.86035699999999</v>
      </c>
    </row>
    <row r="2232" spans="1:2" x14ac:dyDescent="0.25">
      <c r="A2232" s="15">
        <v>8.2629629999999992</v>
      </c>
      <c r="B2232" s="15">
        <v>-103.832308</v>
      </c>
    </row>
    <row r="2233" spans="1:2" x14ac:dyDescent="0.25">
      <c r="A2233" s="15">
        <v>8.266667</v>
      </c>
      <c r="B2233" s="15">
        <v>-103.81058400000001</v>
      </c>
    </row>
    <row r="2234" spans="1:2" x14ac:dyDescent="0.25">
      <c r="A2234" s="15">
        <v>8.2703699999999998</v>
      </c>
      <c r="B2234" s="15">
        <v>-103.79219399999999</v>
      </c>
    </row>
    <row r="2235" spans="1:2" x14ac:dyDescent="0.25">
      <c r="A2235" s="15">
        <v>8.2740740000000006</v>
      </c>
      <c r="B2235" s="15">
        <v>-103.77474100000001</v>
      </c>
    </row>
    <row r="2236" spans="1:2" x14ac:dyDescent="0.25">
      <c r="A2236" s="15">
        <v>8.2777779999999996</v>
      </c>
      <c r="B2236" s="15">
        <v>-103.761161</v>
      </c>
    </row>
    <row r="2237" spans="1:2" x14ac:dyDescent="0.25">
      <c r="A2237" s="15">
        <v>8.2814809999999994</v>
      </c>
      <c r="B2237" s="15">
        <v>-103.752461</v>
      </c>
    </row>
    <row r="2238" spans="1:2" x14ac:dyDescent="0.25">
      <c r="A2238" s="15">
        <v>8.2851850000000002</v>
      </c>
      <c r="B2238" s="15">
        <v>-103.747366</v>
      </c>
    </row>
    <row r="2239" spans="1:2" x14ac:dyDescent="0.25">
      <c r="A2239" s="15">
        <v>8.2888889999999993</v>
      </c>
      <c r="B2239" s="15">
        <v>-103.747202</v>
      </c>
    </row>
    <row r="2240" spans="1:2" x14ac:dyDescent="0.25">
      <c r="A2240" s="15">
        <v>8.2925930000000001</v>
      </c>
      <c r="B2240" s="15">
        <v>-103.755743</v>
      </c>
    </row>
    <row r="2241" spans="1:2" x14ac:dyDescent="0.25">
      <c r="A2241" s="15">
        <v>8.2962959999999999</v>
      </c>
      <c r="B2241" s="15">
        <v>-103.76929699999999</v>
      </c>
    </row>
    <row r="2242" spans="1:2" x14ac:dyDescent="0.25">
      <c r="A2242" s="15">
        <v>8.3000000000000007</v>
      </c>
      <c r="B2242" s="15">
        <v>-103.785697</v>
      </c>
    </row>
    <row r="2243" spans="1:2" x14ac:dyDescent="0.25">
      <c r="A2243" s="15">
        <v>8.3037039999999998</v>
      </c>
      <c r="B2243" s="15">
        <v>-103.80503899999999</v>
      </c>
    </row>
    <row r="2244" spans="1:2" x14ac:dyDescent="0.25">
      <c r="A2244" s="15">
        <v>8.3074069999999995</v>
      </c>
      <c r="B2244" s="15">
        <v>-103.825616</v>
      </c>
    </row>
    <row r="2245" spans="1:2" x14ac:dyDescent="0.25">
      <c r="A2245" s="15">
        <v>8.3111110000000004</v>
      </c>
      <c r="B2245" s="15">
        <v>-103.85275</v>
      </c>
    </row>
    <row r="2246" spans="1:2" x14ac:dyDescent="0.25">
      <c r="A2246" s="15">
        <v>8.3148149999999994</v>
      </c>
      <c r="B2246" s="15">
        <v>-103.880731</v>
      </c>
    </row>
    <row r="2247" spans="1:2" x14ac:dyDescent="0.25">
      <c r="A2247" s="15">
        <v>8.3185190000000002</v>
      </c>
      <c r="B2247" s="15">
        <v>-103.90672499999999</v>
      </c>
    </row>
    <row r="2248" spans="1:2" x14ac:dyDescent="0.25">
      <c r="A2248" s="15">
        <v>8.322222</v>
      </c>
      <c r="B2248" s="15">
        <v>-103.931954</v>
      </c>
    </row>
    <row r="2249" spans="1:2" x14ac:dyDescent="0.25">
      <c r="A2249" s="15">
        <v>8.3259260000000008</v>
      </c>
      <c r="B2249" s="15">
        <v>-103.94546</v>
      </c>
    </row>
    <row r="2250" spans="1:2" x14ac:dyDescent="0.25">
      <c r="A2250" s="15">
        <v>8.3296299999999999</v>
      </c>
      <c r="B2250" s="15">
        <v>-103.958033</v>
      </c>
    </row>
    <row r="2251" spans="1:2" x14ac:dyDescent="0.25">
      <c r="A2251" s="15">
        <v>8.3333329999999997</v>
      </c>
      <c r="B2251" s="15">
        <v>-103.966374</v>
      </c>
    </row>
    <row r="2252" spans="1:2" x14ac:dyDescent="0.25">
      <c r="A2252" s="15">
        <v>8.3370370000000005</v>
      </c>
      <c r="B2252" s="15">
        <v>-103.972039</v>
      </c>
    </row>
    <row r="2253" spans="1:2" x14ac:dyDescent="0.25">
      <c r="A2253" s="15">
        <v>8.3407409999999995</v>
      </c>
      <c r="B2253" s="15">
        <v>-103.974358</v>
      </c>
    </row>
    <row r="2254" spans="1:2" x14ac:dyDescent="0.25">
      <c r="A2254" s="15">
        <v>8.3444439999999993</v>
      </c>
      <c r="B2254" s="15">
        <v>-103.97212399999999</v>
      </c>
    </row>
    <row r="2255" spans="1:2" x14ac:dyDescent="0.25">
      <c r="A2255" s="15">
        <v>8.3481480000000001</v>
      </c>
      <c r="B2255" s="15">
        <v>-103.968845</v>
      </c>
    </row>
    <row r="2256" spans="1:2" x14ac:dyDescent="0.25">
      <c r="A2256" s="15">
        <v>8.3518519999999992</v>
      </c>
      <c r="B2256" s="15">
        <v>-103.95992099999999</v>
      </c>
    </row>
    <row r="2257" spans="1:2" x14ac:dyDescent="0.25">
      <c r="A2257" s="15">
        <v>8.355556</v>
      </c>
      <c r="B2257" s="15">
        <v>-103.951669</v>
      </c>
    </row>
    <row r="2258" spans="1:2" x14ac:dyDescent="0.25">
      <c r="A2258" s="15">
        <v>8.3592589999999998</v>
      </c>
      <c r="B2258" s="15">
        <v>-103.945212</v>
      </c>
    </row>
    <row r="2259" spans="1:2" x14ac:dyDescent="0.25">
      <c r="A2259" s="15">
        <v>8.3629630000000006</v>
      </c>
      <c r="B2259" s="15">
        <v>-103.939125</v>
      </c>
    </row>
    <row r="2260" spans="1:2" x14ac:dyDescent="0.25">
      <c r="A2260" s="15">
        <v>8.3666669999999996</v>
      </c>
      <c r="B2260" s="15">
        <v>-103.92728200000001</v>
      </c>
    </row>
    <row r="2261" spans="1:2" x14ac:dyDescent="0.25">
      <c r="A2261" s="15">
        <v>8.3703699999999994</v>
      </c>
      <c r="B2261" s="15">
        <v>-103.91649200000001</v>
      </c>
    </row>
    <row r="2262" spans="1:2" x14ac:dyDescent="0.25">
      <c r="A2262" s="15">
        <v>8.3740740000000002</v>
      </c>
      <c r="B2262" s="15">
        <v>-103.91084600000001</v>
      </c>
    </row>
    <row r="2263" spans="1:2" x14ac:dyDescent="0.25">
      <c r="A2263" s="15">
        <v>8.3777779999999993</v>
      </c>
      <c r="B2263" s="15">
        <v>-103.90625</v>
      </c>
    </row>
    <row r="2264" spans="1:2" x14ac:dyDescent="0.25">
      <c r="A2264" s="15">
        <v>8.3814810000000008</v>
      </c>
      <c r="B2264" s="15">
        <v>-103.903819</v>
      </c>
    </row>
    <row r="2265" spans="1:2" x14ac:dyDescent="0.25">
      <c r="A2265" s="15">
        <v>8.3851849999999999</v>
      </c>
      <c r="B2265" s="15">
        <v>-103.904841</v>
      </c>
    </row>
    <row r="2266" spans="1:2" x14ac:dyDescent="0.25">
      <c r="A2266" s="15">
        <v>8.3888890000000007</v>
      </c>
      <c r="B2266" s="15">
        <v>-103.906373</v>
      </c>
    </row>
    <row r="2267" spans="1:2" x14ac:dyDescent="0.25">
      <c r="A2267" s="15">
        <v>8.3925929999999997</v>
      </c>
      <c r="B2267" s="15">
        <v>-103.91337799999999</v>
      </c>
    </row>
    <row r="2268" spans="1:2" x14ac:dyDescent="0.25">
      <c r="A2268" s="15">
        <v>8.3962959999999995</v>
      </c>
      <c r="B2268" s="15">
        <v>-103.92388699999999</v>
      </c>
    </row>
    <row r="2269" spans="1:2" x14ac:dyDescent="0.25">
      <c r="A2269" s="15">
        <v>8.4</v>
      </c>
      <c r="B2269" s="15">
        <v>-103.93853300000001</v>
      </c>
    </row>
    <row r="2270" spans="1:2" x14ac:dyDescent="0.25">
      <c r="A2270" s="15">
        <v>8.4037039999999994</v>
      </c>
      <c r="B2270" s="15">
        <v>-103.948346</v>
      </c>
    </row>
    <row r="2271" spans="1:2" x14ac:dyDescent="0.25">
      <c r="A2271" s="15">
        <v>8.4074069999999992</v>
      </c>
      <c r="B2271" s="15">
        <v>-103.958207</v>
      </c>
    </row>
    <row r="2272" spans="1:2" x14ac:dyDescent="0.25">
      <c r="A2272" s="15">
        <v>8.411111</v>
      </c>
      <c r="B2272" s="15">
        <v>-103.96981100000001</v>
      </c>
    </row>
    <row r="2273" spans="1:2" x14ac:dyDescent="0.25">
      <c r="A2273" s="15">
        <v>8.4148150000000008</v>
      </c>
      <c r="B2273" s="15">
        <v>-103.97993200000001</v>
      </c>
    </row>
    <row r="2274" spans="1:2" x14ac:dyDescent="0.25">
      <c r="A2274" s="15">
        <v>8.4185189999999999</v>
      </c>
      <c r="B2274" s="15">
        <v>-103.99066999999999</v>
      </c>
    </row>
    <row r="2275" spans="1:2" x14ac:dyDescent="0.25">
      <c r="A2275" s="15">
        <v>8.4222219999999997</v>
      </c>
      <c r="B2275" s="15">
        <v>-103.996663</v>
      </c>
    </row>
    <row r="2276" spans="1:2" x14ac:dyDescent="0.25">
      <c r="A2276" s="15">
        <v>8.4259260000000005</v>
      </c>
      <c r="B2276" s="15">
        <v>-103.996804</v>
      </c>
    </row>
    <row r="2277" spans="1:2" x14ac:dyDescent="0.25">
      <c r="A2277" s="15">
        <v>8.4296299999999995</v>
      </c>
      <c r="B2277" s="15">
        <v>-103.996765</v>
      </c>
    </row>
    <row r="2278" spans="1:2" x14ac:dyDescent="0.25">
      <c r="A2278" s="15">
        <v>8.4333329999999993</v>
      </c>
      <c r="B2278" s="15">
        <v>-103.98729299999999</v>
      </c>
    </row>
    <row r="2279" spans="1:2" x14ac:dyDescent="0.25">
      <c r="A2279" s="15">
        <v>8.4370370000000001</v>
      </c>
      <c r="B2279" s="15">
        <v>-103.971064</v>
      </c>
    </row>
    <row r="2280" spans="1:2" x14ac:dyDescent="0.25">
      <c r="A2280" s="15">
        <v>8.4407409999999992</v>
      </c>
      <c r="B2280" s="15">
        <v>-103.95242399999999</v>
      </c>
    </row>
    <row r="2281" spans="1:2" x14ac:dyDescent="0.25">
      <c r="A2281" s="15">
        <v>8.4444440000000007</v>
      </c>
      <c r="B2281" s="15">
        <v>-103.929315</v>
      </c>
    </row>
    <row r="2282" spans="1:2" x14ac:dyDescent="0.25">
      <c r="A2282" s="15">
        <v>8.4481479999999998</v>
      </c>
      <c r="B2282" s="15">
        <v>-103.909283</v>
      </c>
    </row>
    <row r="2283" spans="1:2" x14ac:dyDescent="0.25">
      <c r="A2283" s="15">
        <v>8.4518520000000006</v>
      </c>
      <c r="B2283" s="15">
        <v>-103.88557400000001</v>
      </c>
    </row>
    <row r="2284" spans="1:2" x14ac:dyDescent="0.25">
      <c r="A2284" s="15">
        <v>8.4555559999999996</v>
      </c>
      <c r="B2284" s="15">
        <v>-103.86372799999999</v>
      </c>
    </row>
    <row r="2285" spans="1:2" x14ac:dyDescent="0.25">
      <c r="A2285" s="15">
        <v>8.4592589999999994</v>
      </c>
      <c r="B2285" s="15">
        <v>-103.84375199999999</v>
      </c>
    </row>
    <row r="2286" spans="1:2" x14ac:dyDescent="0.25">
      <c r="A2286" s="15">
        <v>8.4629630000000002</v>
      </c>
      <c r="B2286" s="15">
        <v>-103.82811100000001</v>
      </c>
    </row>
    <row r="2287" spans="1:2" x14ac:dyDescent="0.25">
      <c r="A2287" s="15">
        <v>8.4666669999999993</v>
      </c>
      <c r="B2287" s="15">
        <v>-103.81883999999999</v>
      </c>
    </row>
    <row r="2288" spans="1:2" x14ac:dyDescent="0.25">
      <c r="A2288" s="15">
        <v>8.4703700000000008</v>
      </c>
      <c r="B2288" s="15">
        <v>-103.815646</v>
      </c>
    </row>
    <row r="2289" spans="1:2" x14ac:dyDescent="0.25">
      <c r="A2289" s="15">
        <v>8.4740739999999999</v>
      </c>
      <c r="B2289" s="15">
        <v>-103.822041</v>
      </c>
    </row>
    <row r="2290" spans="1:2" x14ac:dyDescent="0.25">
      <c r="A2290" s="15">
        <v>8.4777780000000007</v>
      </c>
      <c r="B2290" s="15">
        <v>-103.838871</v>
      </c>
    </row>
    <row r="2291" spans="1:2" x14ac:dyDescent="0.25">
      <c r="A2291" s="15">
        <v>8.4814810000000005</v>
      </c>
      <c r="B2291" s="15">
        <v>-103.865982</v>
      </c>
    </row>
    <row r="2292" spans="1:2" x14ac:dyDescent="0.25">
      <c r="A2292" s="15">
        <v>8.4851849999999995</v>
      </c>
      <c r="B2292" s="15">
        <v>-103.901264</v>
      </c>
    </row>
    <row r="2293" spans="1:2" x14ac:dyDescent="0.25">
      <c r="A2293" s="15">
        <v>8.4888890000000004</v>
      </c>
      <c r="B2293" s="15">
        <v>-103.94631800000001</v>
      </c>
    </row>
    <row r="2294" spans="1:2" x14ac:dyDescent="0.25">
      <c r="A2294" s="15">
        <v>8.4925929999999994</v>
      </c>
      <c r="B2294" s="15">
        <v>-103.9971</v>
      </c>
    </row>
    <row r="2295" spans="1:2" x14ac:dyDescent="0.25">
      <c r="A2295" s="15">
        <v>8.4962959999999992</v>
      </c>
      <c r="B2295" s="15">
        <v>-104.051084</v>
      </c>
    </row>
    <row r="2296" spans="1:2" x14ac:dyDescent="0.25">
      <c r="A2296" s="15">
        <v>8.5</v>
      </c>
      <c r="B2296" s="15">
        <v>-104.10958599999999</v>
      </c>
    </row>
    <row r="2297" spans="1:2" x14ac:dyDescent="0.25">
      <c r="A2297" s="15">
        <v>8.5037040000000008</v>
      </c>
      <c r="B2297" s="15">
        <v>-104.165622</v>
      </c>
    </row>
    <row r="2298" spans="1:2" x14ac:dyDescent="0.25">
      <c r="A2298" s="15">
        <v>8.5074070000000006</v>
      </c>
      <c r="B2298" s="15">
        <v>-104.221219</v>
      </c>
    </row>
    <row r="2299" spans="1:2" x14ac:dyDescent="0.25">
      <c r="A2299" s="15">
        <v>8.5111109999999996</v>
      </c>
      <c r="B2299" s="15">
        <v>-104.27561900000001</v>
      </c>
    </row>
    <row r="2300" spans="1:2" x14ac:dyDescent="0.25">
      <c r="A2300" s="15">
        <v>8.5148150000000005</v>
      </c>
      <c r="B2300" s="15">
        <v>-104.318099</v>
      </c>
    </row>
    <row r="2301" spans="1:2" x14ac:dyDescent="0.25">
      <c r="A2301" s="15">
        <v>8.5185189999999995</v>
      </c>
      <c r="B2301" s="15">
        <v>-104.354513</v>
      </c>
    </row>
    <row r="2302" spans="1:2" x14ac:dyDescent="0.25">
      <c r="A2302" s="15">
        <v>8.5222219999999993</v>
      </c>
      <c r="B2302" s="15">
        <v>-104.37668600000001</v>
      </c>
    </row>
    <row r="2303" spans="1:2" x14ac:dyDescent="0.25">
      <c r="A2303" s="15">
        <v>8.5259260000000001</v>
      </c>
      <c r="B2303" s="15">
        <v>-104.389222</v>
      </c>
    </row>
    <row r="2304" spans="1:2" x14ac:dyDescent="0.25">
      <c r="A2304" s="15">
        <v>8.5296299999999992</v>
      </c>
      <c r="B2304" s="15">
        <v>-104.391958</v>
      </c>
    </row>
    <row r="2305" spans="1:2" x14ac:dyDescent="0.25">
      <c r="A2305" s="15">
        <v>8.5333330000000007</v>
      </c>
      <c r="B2305" s="15">
        <v>-104.380227</v>
      </c>
    </row>
    <row r="2306" spans="1:2" x14ac:dyDescent="0.25">
      <c r="A2306" s="15">
        <v>8.5370369999999998</v>
      </c>
      <c r="B2306" s="15">
        <v>-104.35772</v>
      </c>
    </row>
    <row r="2307" spans="1:2" x14ac:dyDescent="0.25">
      <c r="A2307" s="15">
        <v>8.5407410000000006</v>
      </c>
      <c r="B2307" s="15">
        <v>-104.331543</v>
      </c>
    </row>
    <row r="2308" spans="1:2" x14ac:dyDescent="0.25">
      <c r="A2308" s="15">
        <v>8.5444440000000004</v>
      </c>
      <c r="B2308" s="15">
        <v>-104.299712</v>
      </c>
    </row>
    <row r="2309" spans="1:2" x14ac:dyDescent="0.25">
      <c r="A2309" s="15">
        <v>8.5481479999999994</v>
      </c>
      <c r="B2309" s="15">
        <v>-104.263485</v>
      </c>
    </row>
    <row r="2310" spans="1:2" x14ac:dyDescent="0.25">
      <c r="A2310" s="15">
        <v>8.5518520000000002</v>
      </c>
      <c r="B2310" s="15">
        <v>-104.23629800000001</v>
      </c>
    </row>
    <row r="2311" spans="1:2" x14ac:dyDescent="0.25">
      <c r="A2311" s="15">
        <v>8.5555559999999993</v>
      </c>
      <c r="B2311" s="15">
        <v>-104.206883</v>
      </c>
    </row>
    <row r="2312" spans="1:2" x14ac:dyDescent="0.25">
      <c r="A2312" s="15">
        <v>8.5592590000000008</v>
      </c>
      <c r="B2312" s="15">
        <v>-104.18301</v>
      </c>
    </row>
    <row r="2313" spans="1:2" x14ac:dyDescent="0.25">
      <c r="A2313" s="15">
        <v>8.5629629999999999</v>
      </c>
      <c r="B2313" s="15">
        <v>-104.170089</v>
      </c>
    </row>
    <row r="2314" spans="1:2" x14ac:dyDescent="0.25">
      <c r="A2314" s="15">
        <v>8.5666670000000007</v>
      </c>
      <c r="B2314" s="15">
        <v>-104.164354</v>
      </c>
    </row>
    <row r="2315" spans="1:2" x14ac:dyDescent="0.25">
      <c r="A2315" s="15">
        <v>8.5703700000000005</v>
      </c>
      <c r="B2315" s="15">
        <v>-104.16376099999999</v>
      </c>
    </row>
    <row r="2316" spans="1:2" x14ac:dyDescent="0.25">
      <c r="A2316" s="15">
        <v>8.5740739999999995</v>
      </c>
      <c r="B2316" s="15">
        <v>-104.171374</v>
      </c>
    </row>
    <row r="2317" spans="1:2" x14ac:dyDescent="0.25">
      <c r="A2317" s="15">
        <v>8.5777780000000003</v>
      </c>
      <c r="B2317" s="15">
        <v>-104.18451899999999</v>
      </c>
    </row>
    <row r="2318" spans="1:2" x14ac:dyDescent="0.25">
      <c r="A2318" s="15">
        <v>8.5814810000000001</v>
      </c>
      <c r="B2318" s="15">
        <v>-104.205386</v>
      </c>
    </row>
    <row r="2319" spans="1:2" x14ac:dyDescent="0.25">
      <c r="A2319" s="15">
        <v>8.5851849999999992</v>
      </c>
      <c r="B2319" s="15">
        <v>-104.232996</v>
      </c>
    </row>
    <row r="2320" spans="1:2" x14ac:dyDescent="0.25">
      <c r="A2320" s="15">
        <v>8.588889</v>
      </c>
      <c r="B2320" s="15">
        <v>-104.26548099999999</v>
      </c>
    </row>
    <row r="2321" spans="1:2" x14ac:dyDescent="0.25">
      <c r="A2321" s="15">
        <v>8.5925930000000008</v>
      </c>
      <c r="B2321" s="15">
        <v>-104.304176</v>
      </c>
    </row>
    <row r="2322" spans="1:2" x14ac:dyDescent="0.25">
      <c r="A2322" s="15">
        <v>8.5962960000000006</v>
      </c>
      <c r="B2322" s="15">
        <v>-104.344646</v>
      </c>
    </row>
    <row r="2323" spans="1:2" x14ac:dyDescent="0.25">
      <c r="A2323" s="15">
        <v>8.6</v>
      </c>
      <c r="B2323" s="15">
        <v>-104.381227</v>
      </c>
    </row>
    <row r="2324" spans="1:2" x14ac:dyDescent="0.25">
      <c r="A2324" s="15">
        <v>8.6037040000000005</v>
      </c>
      <c r="B2324" s="15">
        <v>-104.41698</v>
      </c>
    </row>
    <row r="2325" spans="1:2" x14ac:dyDescent="0.25">
      <c r="A2325" s="15">
        <v>8.6074070000000003</v>
      </c>
      <c r="B2325" s="15">
        <v>-104.449889</v>
      </c>
    </row>
    <row r="2326" spans="1:2" x14ac:dyDescent="0.25">
      <c r="A2326" s="15">
        <v>8.6111109999999993</v>
      </c>
      <c r="B2326" s="15">
        <v>-104.48105099999999</v>
      </c>
    </row>
    <row r="2327" spans="1:2" x14ac:dyDescent="0.25">
      <c r="A2327" s="15">
        <v>8.6148150000000001</v>
      </c>
      <c r="B2327" s="15">
        <v>-104.508169</v>
      </c>
    </row>
    <row r="2328" spans="1:2" x14ac:dyDescent="0.25">
      <c r="A2328" s="15">
        <v>8.6185189999999992</v>
      </c>
      <c r="B2328" s="15">
        <v>-104.526191</v>
      </c>
    </row>
    <row r="2329" spans="1:2" x14ac:dyDescent="0.25">
      <c r="A2329" s="15">
        <v>8.6222220000000007</v>
      </c>
      <c r="B2329" s="15">
        <v>-104.53806899999999</v>
      </c>
    </row>
    <row r="2330" spans="1:2" x14ac:dyDescent="0.25">
      <c r="A2330" s="15">
        <v>8.6259259999999998</v>
      </c>
      <c r="B2330" s="15">
        <v>-104.540724</v>
      </c>
    </row>
    <row r="2331" spans="1:2" x14ac:dyDescent="0.25">
      <c r="A2331" s="15">
        <v>8.6296300000000006</v>
      </c>
      <c r="B2331" s="15">
        <v>-104.539438</v>
      </c>
    </row>
    <row r="2332" spans="1:2" x14ac:dyDescent="0.25">
      <c r="A2332" s="15">
        <v>8.6333330000000004</v>
      </c>
      <c r="B2332" s="15">
        <v>-104.529629</v>
      </c>
    </row>
    <row r="2333" spans="1:2" x14ac:dyDescent="0.25">
      <c r="A2333" s="15">
        <v>8.6370369999999994</v>
      </c>
      <c r="B2333" s="15">
        <v>-104.511472</v>
      </c>
    </row>
    <row r="2334" spans="1:2" x14ac:dyDescent="0.25">
      <c r="A2334" s="15">
        <v>8.6407410000000002</v>
      </c>
      <c r="B2334" s="15">
        <v>-104.490641</v>
      </c>
    </row>
    <row r="2335" spans="1:2" x14ac:dyDescent="0.25">
      <c r="A2335" s="15">
        <v>8.644444</v>
      </c>
      <c r="B2335" s="15">
        <v>-104.463014</v>
      </c>
    </row>
    <row r="2336" spans="1:2" x14ac:dyDescent="0.25">
      <c r="A2336" s="15">
        <v>8.6481480000000008</v>
      </c>
      <c r="B2336" s="15">
        <v>-104.432678</v>
      </c>
    </row>
    <row r="2337" spans="1:2" x14ac:dyDescent="0.25">
      <c r="A2337" s="15">
        <v>8.6518519999999999</v>
      </c>
      <c r="B2337" s="15">
        <v>-104.39940799999999</v>
      </c>
    </row>
    <row r="2338" spans="1:2" x14ac:dyDescent="0.25">
      <c r="A2338" s="15">
        <v>8.6555560000000007</v>
      </c>
      <c r="B2338" s="15">
        <v>-104.359416</v>
      </c>
    </row>
    <row r="2339" spans="1:2" x14ac:dyDescent="0.25">
      <c r="A2339" s="15">
        <v>8.6592590000000005</v>
      </c>
      <c r="B2339" s="15">
        <v>-104.318609</v>
      </c>
    </row>
    <row r="2340" spans="1:2" x14ac:dyDescent="0.25">
      <c r="A2340" s="15">
        <v>8.6629629999999995</v>
      </c>
      <c r="B2340" s="15">
        <v>-104.27870799999999</v>
      </c>
    </row>
    <row r="2341" spans="1:2" x14ac:dyDescent="0.25">
      <c r="A2341" s="15">
        <v>8.6666670000000003</v>
      </c>
      <c r="B2341" s="15">
        <v>-104.23736</v>
      </c>
    </row>
    <row r="2342" spans="1:2" x14ac:dyDescent="0.25">
      <c r="A2342" s="15">
        <v>8.6703700000000001</v>
      </c>
      <c r="B2342" s="15">
        <v>-104.20409100000001</v>
      </c>
    </row>
    <row r="2343" spans="1:2" x14ac:dyDescent="0.25">
      <c r="A2343" s="15">
        <v>8.6740739999999992</v>
      </c>
      <c r="B2343" s="15">
        <v>-104.17613900000001</v>
      </c>
    </row>
    <row r="2344" spans="1:2" x14ac:dyDescent="0.25">
      <c r="A2344" s="15">
        <v>8.677778</v>
      </c>
      <c r="B2344" s="15">
        <v>-104.145833</v>
      </c>
    </row>
    <row r="2345" spans="1:2" x14ac:dyDescent="0.25">
      <c r="A2345" s="15">
        <v>8.6814809999999998</v>
      </c>
      <c r="B2345" s="15">
        <v>-104.123654</v>
      </c>
    </row>
    <row r="2346" spans="1:2" x14ac:dyDescent="0.25">
      <c r="A2346" s="15">
        <v>8.6851850000000006</v>
      </c>
      <c r="B2346" s="15">
        <v>-104.111654</v>
      </c>
    </row>
    <row r="2347" spans="1:2" x14ac:dyDescent="0.25">
      <c r="A2347" s="15">
        <v>8.6888889999999996</v>
      </c>
      <c r="B2347" s="15">
        <v>-104.108343</v>
      </c>
    </row>
    <row r="2348" spans="1:2" x14ac:dyDescent="0.25">
      <c r="A2348" s="15">
        <v>8.6925930000000005</v>
      </c>
      <c r="B2348" s="15">
        <v>-104.107482</v>
      </c>
    </row>
    <row r="2349" spans="1:2" x14ac:dyDescent="0.25">
      <c r="A2349" s="15">
        <v>8.6962960000000002</v>
      </c>
      <c r="B2349" s="15">
        <v>-104.116185</v>
      </c>
    </row>
    <row r="2350" spans="1:2" x14ac:dyDescent="0.25">
      <c r="A2350" s="15">
        <v>8.6999999999999993</v>
      </c>
      <c r="B2350" s="15">
        <v>-104.132497</v>
      </c>
    </row>
    <row r="2351" spans="1:2" x14ac:dyDescent="0.25">
      <c r="A2351" s="15">
        <v>8.7037040000000001</v>
      </c>
      <c r="B2351" s="15">
        <v>-104.153453</v>
      </c>
    </row>
    <row r="2352" spans="1:2" x14ac:dyDescent="0.25">
      <c r="A2352" s="15">
        <v>8.7074069999999999</v>
      </c>
      <c r="B2352" s="15">
        <v>-104.17962799999999</v>
      </c>
    </row>
    <row r="2353" spans="1:2" x14ac:dyDescent="0.25">
      <c r="A2353" s="15">
        <v>8.7111110000000007</v>
      </c>
      <c r="B2353" s="15">
        <v>-104.206351</v>
      </c>
    </row>
    <row r="2354" spans="1:2" x14ac:dyDescent="0.25">
      <c r="A2354" s="15">
        <v>8.7148149999999998</v>
      </c>
      <c r="B2354" s="15">
        <v>-104.23674099999999</v>
      </c>
    </row>
    <row r="2355" spans="1:2" x14ac:dyDescent="0.25">
      <c r="A2355" s="15">
        <v>8.7185190000000006</v>
      </c>
      <c r="B2355" s="15">
        <v>-104.267233</v>
      </c>
    </row>
    <row r="2356" spans="1:2" x14ac:dyDescent="0.25">
      <c r="A2356" s="15">
        <v>8.7222220000000004</v>
      </c>
      <c r="B2356" s="15">
        <v>-104.295753</v>
      </c>
    </row>
    <row r="2357" spans="1:2" x14ac:dyDescent="0.25">
      <c r="A2357" s="15">
        <v>8.7259259999999994</v>
      </c>
      <c r="B2357" s="15">
        <v>-104.32344399999999</v>
      </c>
    </row>
    <row r="2358" spans="1:2" x14ac:dyDescent="0.25">
      <c r="A2358" s="15">
        <v>8.7296300000000002</v>
      </c>
      <c r="B2358" s="15">
        <v>-104.352064</v>
      </c>
    </row>
    <row r="2359" spans="1:2" x14ac:dyDescent="0.25">
      <c r="A2359" s="15">
        <v>8.733333</v>
      </c>
      <c r="B2359" s="15">
        <v>-104.37889699999999</v>
      </c>
    </row>
    <row r="2360" spans="1:2" x14ac:dyDescent="0.25">
      <c r="A2360" s="15">
        <v>8.7370370000000008</v>
      </c>
      <c r="B2360" s="15">
        <v>-104.40462599999999</v>
      </c>
    </row>
    <row r="2361" spans="1:2" x14ac:dyDescent="0.25">
      <c r="A2361" s="15">
        <v>8.7407409999999999</v>
      </c>
      <c r="B2361" s="15">
        <v>-104.42982600000001</v>
      </c>
    </row>
    <row r="2362" spans="1:2" x14ac:dyDescent="0.25">
      <c r="A2362" s="15">
        <v>8.7444439999999997</v>
      </c>
      <c r="B2362" s="15">
        <v>-104.450484</v>
      </c>
    </row>
    <row r="2363" spans="1:2" x14ac:dyDescent="0.25">
      <c r="A2363" s="15">
        <v>8.7481480000000005</v>
      </c>
      <c r="B2363" s="15">
        <v>-104.469403</v>
      </c>
    </row>
    <row r="2364" spans="1:2" x14ac:dyDescent="0.25">
      <c r="A2364" s="15">
        <v>8.7518519999999995</v>
      </c>
      <c r="B2364" s="15">
        <v>-104.488882</v>
      </c>
    </row>
    <row r="2365" spans="1:2" x14ac:dyDescent="0.25">
      <c r="A2365" s="15">
        <v>8.7555560000000003</v>
      </c>
      <c r="B2365" s="15">
        <v>-104.50809099999999</v>
      </c>
    </row>
    <row r="2366" spans="1:2" x14ac:dyDescent="0.25">
      <c r="A2366" s="15">
        <v>8.7592590000000001</v>
      </c>
      <c r="B2366" s="15">
        <v>-104.525357</v>
      </c>
    </row>
    <row r="2367" spans="1:2" x14ac:dyDescent="0.25">
      <c r="A2367" s="15">
        <v>8.7629629999999992</v>
      </c>
      <c r="B2367" s="15">
        <v>-104.540019</v>
      </c>
    </row>
    <row r="2368" spans="1:2" x14ac:dyDescent="0.25">
      <c r="A2368" s="15">
        <v>8.766667</v>
      </c>
      <c r="B2368" s="15">
        <v>-104.553003</v>
      </c>
    </row>
    <row r="2369" spans="1:2" x14ac:dyDescent="0.25">
      <c r="A2369" s="15">
        <v>8.7703699999999998</v>
      </c>
      <c r="B2369" s="15">
        <v>-104.56388800000001</v>
      </c>
    </row>
    <row r="2370" spans="1:2" x14ac:dyDescent="0.25">
      <c r="A2370" s="15">
        <v>8.7740740000000006</v>
      </c>
      <c r="B2370" s="15">
        <v>-104.575951</v>
      </c>
    </row>
    <row r="2371" spans="1:2" x14ac:dyDescent="0.25">
      <c r="A2371" s="15">
        <v>8.7777779999999996</v>
      </c>
      <c r="B2371" s="15">
        <v>-104.588785</v>
      </c>
    </row>
    <row r="2372" spans="1:2" x14ac:dyDescent="0.25">
      <c r="A2372" s="15">
        <v>8.7814809999999994</v>
      </c>
      <c r="B2372" s="15">
        <v>-104.600596</v>
      </c>
    </row>
    <row r="2373" spans="1:2" x14ac:dyDescent="0.25">
      <c r="A2373" s="15">
        <v>8.7851850000000002</v>
      </c>
      <c r="B2373" s="15">
        <v>-104.609227</v>
      </c>
    </row>
    <row r="2374" spans="1:2" x14ac:dyDescent="0.25">
      <c r="A2374" s="15">
        <v>8.7888889999999993</v>
      </c>
      <c r="B2374" s="15">
        <v>-104.61651500000001</v>
      </c>
    </row>
    <row r="2375" spans="1:2" x14ac:dyDescent="0.25">
      <c r="A2375" s="15">
        <v>8.7925930000000001</v>
      </c>
      <c r="B2375" s="15">
        <v>-104.621089</v>
      </c>
    </row>
    <row r="2376" spans="1:2" x14ac:dyDescent="0.25">
      <c r="A2376" s="15">
        <v>8.7962959999999999</v>
      </c>
      <c r="B2376" s="15">
        <v>-104.625445</v>
      </c>
    </row>
    <row r="2377" spans="1:2" x14ac:dyDescent="0.25">
      <c r="A2377" s="15">
        <v>8.8000000000000007</v>
      </c>
      <c r="B2377" s="15">
        <v>-104.62692699999999</v>
      </c>
    </row>
    <row r="2378" spans="1:2" x14ac:dyDescent="0.25">
      <c r="A2378" s="15">
        <v>8.8037039999999998</v>
      </c>
      <c r="B2378" s="15">
        <v>-104.630888</v>
      </c>
    </row>
    <row r="2379" spans="1:2" x14ac:dyDescent="0.25">
      <c r="A2379" s="15">
        <v>8.8074069999999995</v>
      </c>
      <c r="B2379" s="15">
        <v>-104.63668199999999</v>
      </c>
    </row>
    <row r="2380" spans="1:2" x14ac:dyDescent="0.25">
      <c r="A2380" s="15">
        <v>8.8111110000000004</v>
      </c>
      <c r="B2380" s="15">
        <v>-104.64283399999999</v>
      </c>
    </row>
    <row r="2381" spans="1:2" x14ac:dyDescent="0.25">
      <c r="A2381" s="15">
        <v>8.8148149999999994</v>
      </c>
      <c r="B2381" s="15">
        <v>-104.642521</v>
      </c>
    </row>
    <row r="2382" spans="1:2" x14ac:dyDescent="0.25">
      <c r="A2382" s="15">
        <v>8.8185190000000002</v>
      </c>
      <c r="B2382" s="15">
        <v>-104.64096000000001</v>
      </c>
    </row>
    <row r="2383" spans="1:2" x14ac:dyDescent="0.25">
      <c r="A2383" s="15">
        <v>8.822222</v>
      </c>
      <c r="B2383" s="15">
        <v>-104.640186</v>
      </c>
    </row>
    <row r="2384" spans="1:2" x14ac:dyDescent="0.25">
      <c r="A2384" s="15">
        <v>8.8259260000000008</v>
      </c>
      <c r="B2384" s="15">
        <v>-104.633308</v>
      </c>
    </row>
    <row r="2385" spans="1:2" x14ac:dyDescent="0.25">
      <c r="A2385" s="15">
        <v>8.8296299999999999</v>
      </c>
      <c r="B2385" s="15">
        <v>-104.62796</v>
      </c>
    </row>
    <row r="2386" spans="1:2" x14ac:dyDescent="0.25">
      <c r="A2386" s="15">
        <v>8.8333329999999997</v>
      </c>
      <c r="B2386" s="15">
        <v>-104.62305000000001</v>
      </c>
    </row>
    <row r="2387" spans="1:2" x14ac:dyDescent="0.25">
      <c r="A2387" s="15">
        <v>8.8370370000000005</v>
      </c>
      <c r="B2387" s="15">
        <v>-104.61939700000001</v>
      </c>
    </row>
    <row r="2388" spans="1:2" x14ac:dyDescent="0.25">
      <c r="A2388" s="15">
        <v>8.8407409999999995</v>
      </c>
      <c r="B2388" s="15">
        <v>-104.61225899999999</v>
      </c>
    </row>
    <row r="2389" spans="1:2" x14ac:dyDescent="0.25">
      <c r="A2389" s="15">
        <v>8.8444439999999993</v>
      </c>
      <c r="B2389" s="15">
        <v>-104.597864</v>
      </c>
    </row>
    <row r="2390" spans="1:2" x14ac:dyDescent="0.25">
      <c r="A2390" s="15">
        <v>8.8481480000000001</v>
      </c>
      <c r="B2390" s="15">
        <v>-104.576032</v>
      </c>
    </row>
    <row r="2391" spans="1:2" x14ac:dyDescent="0.25">
      <c r="A2391" s="15">
        <v>8.8518519999999992</v>
      </c>
      <c r="B2391" s="15">
        <v>-104.553957</v>
      </c>
    </row>
    <row r="2392" spans="1:2" x14ac:dyDescent="0.25">
      <c r="A2392" s="15">
        <v>8.855556</v>
      </c>
      <c r="B2392" s="15">
        <v>-104.53113</v>
      </c>
    </row>
    <row r="2393" spans="1:2" x14ac:dyDescent="0.25">
      <c r="A2393" s="15">
        <v>8.8592589999999998</v>
      </c>
      <c r="B2393" s="15">
        <v>-104.502163</v>
      </c>
    </row>
    <row r="2394" spans="1:2" x14ac:dyDescent="0.25">
      <c r="A2394" s="15">
        <v>8.8629630000000006</v>
      </c>
      <c r="B2394" s="15">
        <v>-104.467815</v>
      </c>
    </row>
    <row r="2395" spans="1:2" x14ac:dyDescent="0.25">
      <c r="A2395" s="15">
        <v>8.8666669999999996</v>
      </c>
      <c r="B2395" s="15">
        <v>-104.43189</v>
      </c>
    </row>
    <row r="2396" spans="1:2" x14ac:dyDescent="0.25">
      <c r="A2396" s="15">
        <v>8.8703699999999994</v>
      </c>
      <c r="B2396" s="15">
        <v>-104.392653</v>
      </c>
    </row>
    <row r="2397" spans="1:2" x14ac:dyDescent="0.25">
      <c r="A2397" s="15">
        <v>8.8740740000000002</v>
      </c>
      <c r="B2397" s="15">
        <v>-104.354112</v>
      </c>
    </row>
    <row r="2398" spans="1:2" x14ac:dyDescent="0.25">
      <c r="A2398" s="15">
        <v>8.8777779999999993</v>
      </c>
      <c r="B2398" s="15">
        <v>-104.31835</v>
      </c>
    </row>
    <row r="2399" spans="1:2" x14ac:dyDescent="0.25">
      <c r="A2399" s="15">
        <v>8.8814810000000008</v>
      </c>
      <c r="B2399" s="15">
        <v>-104.275655</v>
      </c>
    </row>
    <row r="2400" spans="1:2" x14ac:dyDescent="0.25">
      <c r="A2400" s="15">
        <v>8.8851849999999999</v>
      </c>
      <c r="B2400" s="15">
        <v>-104.231505</v>
      </c>
    </row>
    <row r="2401" spans="1:2" x14ac:dyDescent="0.25">
      <c r="A2401" s="15">
        <v>8.8888890000000007</v>
      </c>
      <c r="B2401" s="15">
        <v>-104.19422</v>
      </c>
    </row>
    <row r="2402" spans="1:2" x14ac:dyDescent="0.25">
      <c r="A2402" s="15">
        <v>8.8925929999999997</v>
      </c>
      <c r="B2402" s="15">
        <v>-104.159932</v>
      </c>
    </row>
    <row r="2403" spans="1:2" x14ac:dyDescent="0.25">
      <c r="A2403" s="15">
        <v>8.8962959999999995</v>
      </c>
      <c r="B2403" s="15">
        <v>-104.131225</v>
      </c>
    </row>
    <row r="2404" spans="1:2" x14ac:dyDescent="0.25">
      <c r="A2404" s="15">
        <v>8.9</v>
      </c>
      <c r="B2404" s="15">
        <v>-104.10534</v>
      </c>
    </row>
    <row r="2405" spans="1:2" x14ac:dyDescent="0.25">
      <c r="A2405" s="15">
        <v>8.9037039999999994</v>
      </c>
      <c r="B2405" s="15">
        <v>-104.08461800000001</v>
      </c>
    </row>
    <row r="2406" spans="1:2" x14ac:dyDescent="0.25">
      <c r="A2406" s="15">
        <v>8.9074069999999992</v>
      </c>
      <c r="B2406" s="15">
        <v>-104.071928</v>
      </c>
    </row>
    <row r="2407" spans="1:2" x14ac:dyDescent="0.25">
      <c r="A2407" s="15">
        <v>8.911111</v>
      </c>
      <c r="B2407" s="15">
        <v>-104.06852600000001</v>
      </c>
    </row>
    <row r="2408" spans="1:2" x14ac:dyDescent="0.25">
      <c r="A2408" s="15">
        <v>8.9148150000000008</v>
      </c>
      <c r="B2408" s="15">
        <v>-104.07224100000001</v>
      </c>
    </row>
    <row r="2409" spans="1:2" x14ac:dyDescent="0.25">
      <c r="A2409" s="15">
        <v>8.9185189999999999</v>
      </c>
      <c r="B2409" s="15">
        <v>-104.080763</v>
      </c>
    </row>
    <row r="2410" spans="1:2" x14ac:dyDescent="0.25">
      <c r="A2410" s="15">
        <v>8.9222219999999997</v>
      </c>
      <c r="B2410" s="15">
        <v>-104.095213</v>
      </c>
    </row>
    <row r="2411" spans="1:2" x14ac:dyDescent="0.25">
      <c r="A2411" s="15">
        <v>8.9259260000000005</v>
      </c>
      <c r="B2411" s="15">
        <v>-104.113382</v>
      </c>
    </row>
    <row r="2412" spans="1:2" x14ac:dyDescent="0.25">
      <c r="A2412" s="15">
        <v>8.9296299999999995</v>
      </c>
      <c r="B2412" s="15">
        <v>-104.136624</v>
      </c>
    </row>
    <row r="2413" spans="1:2" x14ac:dyDescent="0.25">
      <c r="A2413" s="15">
        <v>8.9333329999999993</v>
      </c>
      <c r="B2413" s="15">
        <v>-104.158762</v>
      </c>
    </row>
    <row r="2414" spans="1:2" x14ac:dyDescent="0.25">
      <c r="A2414" s="15">
        <v>8.9370370000000001</v>
      </c>
      <c r="B2414" s="15">
        <v>-104.180959</v>
      </c>
    </row>
    <row r="2415" spans="1:2" x14ac:dyDescent="0.25">
      <c r="A2415" s="15">
        <v>8.9407409999999992</v>
      </c>
      <c r="B2415" s="15">
        <v>-104.20288600000001</v>
      </c>
    </row>
    <row r="2416" spans="1:2" x14ac:dyDescent="0.25">
      <c r="A2416" s="15">
        <v>8.9444440000000007</v>
      </c>
      <c r="B2416" s="15">
        <v>-104.230036</v>
      </c>
    </row>
    <row r="2417" spans="1:2" x14ac:dyDescent="0.25">
      <c r="A2417" s="15">
        <v>8.9481479999999998</v>
      </c>
      <c r="B2417" s="15">
        <v>-104.257227</v>
      </c>
    </row>
    <row r="2418" spans="1:2" x14ac:dyDescent="0.25">
      <c r="A2418" s="15">
        <v>8.9518520000000006</v>
      </c>
      <c r="B2418" s="15">
        <v>-104.281547</v>
      </c>
    </row>
    <row r="2419" spans="1:2" x14ac:dyDescent="0.25">
      <c r="A2419" s="15">
        <v>8.9555559999999996</v>
      </c>
      <c r="B2419" s="15">
        <v>-104.304562</v>
      </c>
    </row>
    <row r="2420" spans="1:2" x14ac:dyDescent="0.25">
      <c r="A2420" s="15">
        <v>8.9592589999999994</v>
      </c>
      <c r="B2420" s="15">
        <v>-104.32135</v>
      </c>
    </row>
    <row r="2421" spans="1:2" x14ac:dyDescent="0.25">
      <c r="A2421" s="15">
        <v>8.9629630000000002</v>
      </c>
      <c r="B2421" s="15">
        <v>-104.335707</v>
      </c>
    </row>
    <row r="2422" spans="1:2" x14ac:dyDescent="0.25">
      <c r="A2422" s="15">
        <v>8.9666669999999993</v>
      </c>
      <c r="B2422" s="15">
        <v>-104.348804</v>
      </c>
    </row>
    <row r="2423" spans="1:2" x14ac:dyDescent="0.25">
      <c r="A2423" s="15">
        <v>8.9703700000000008</v>
      </c>
      <c r="B2423" s="15">
        <v>-104.36480299999999</v>
      </c>
    </row>
    <row r="2424" spans="1:2" x14ac:dyDescent="0.25">
      <c r="A2424" s="15">
        <v>8.9740739999999999</v>
      </c>
      <c r="B2424" s="15">
        <v>-104.382042</v>
      </c>
    </row>
    <row r="2425" spans="1:2" x14ac:dyDescent="0.25">
      <c r="A2425" s="15">
        <v>8.9777780000000007</v>
      </c>
      <c r="B2425" s="15">
        <v>-104.400239</v>
      </c>
    </row>
    <row r="2426" spans="1:2" x14ac:dyDescent="0.25">
      <c r="A2426" s="15">
        <v>8.9814810000000005</v>
      </c>
      <c r="B2426" s="15">
        <v>-104.412803</v>
      </c>
    </row>
    <row r="2427" spans="1:2" x14ac:dyDescent="0.25">
      <c r="A2427" s="15">
        <v>8.9851849999999995</v>
      </c>
      <c r="B2427" s="15">
        <v>-104.42169699999999</v>
      </c>
    </row>
    <row r="2428" spans="1:2" x14ac:dyDescent="0.25">
      <c r="A2428" s="15">
        <v>8.9888890000000004</v>
      </c>
      <c r="B2428" s="15">
        <v>-104.43436</v>
      </c>
    </row>
    <row r="2429" spans="1:2" x14ac:dyDescent="0.25">
      <c r="A2429" s="15">
        <v>8.9925929999999994</v>
      </c>
      <c r="B2429" s="15">
        <v>-104.444644</v>
      </c>
    </row>
    <row r="2430" spans="1:2" x14ac:dyDescent="0.25">
      <c r="A2430" s="15">
        <v>8.9962959999999992</v>
      </c>
      <c r="B2430" s="15">
        <v>-104.453216</v>
      </c>
    </row>
    <row r="2431" spans="1:2" x14ac:dyDescent="0.25">
      <c r="A2431" s="15">
        <v>9</v>
      </c>
      <c r="B2431" s="15">
        <v>-104.46680499999999</v>
      </c>
    </row>
    <row r="2432" spans="1:2" x14ac:dyDescent="0.25">
      <c r="A2432" s="15">
        <v>9.0037040000000008</v>
      </c>
      <c r="B2432" s="15">
        <v>-104.48102400000001</v>
      </c>
    </row>
    <row r="2433" spans="1:2" x14ac:dyDescent="0.25">
      <c r="A2433" s="15">
        <v>9.0074070000000006</v>
      </c>
      <c r="B2433" s="15">
        <v>-104.49641099999999</v>
      </c>
    </row>
    <row r="2434" spans="1:2" x14ac:dyDescent="0.25">
      <c r="A2434" s="15">
        <v>9.0111109999999996</v>
      </c>
      <c r="B2434" s="15">
        <v>-104.515078</v>
      </c>
    </row>
    <row r="2435" spans="1:2" x14ac:dyDescent="0.25">
      <c r="A2435" s="15">
        <v>9.0148150000000005</v>
      </c>
      <c r="B2435" s="15">
        <v>-104.533233</v>
      </c>
    </row>
    <row r="2436" spans="1:2" x14ac:dyDescent="0.25">
      <c r="A2436" s="15">
        <v>9.0185189999999995</v>
      </c>
      <c r="B2436" s="15">
        <v>-104.543451</v>
      </c>
    </row>
    <row r="2437" spans="1:2" x14ac:dyDescent="0.25">
      <c r="A2437" s="15">
        <v>9.0222219999999993</v>
      </c>
      <c r="B2437" s="15">
        <v>-104.55738599999999</v>
      </c>
    </row>
    <row r="2438" spans="1:2" x14ac:dyDescent="0.25">
      <c r="A2438" s="15">
        <v>9.0259260000000001</v>
      </c>
      <c r="B2438" s="15">
        <v>-104.57010099999999</v>
      </c>
    </row>
    <row r="2439" spans="1:2" x14ac:dyDescent="0.25">
      <c r="A2439" s="15">
        <v>9.0296299999999992</v>
      </c>
      <c r="B2439" s="15">
        <v>-104.586969</v>
      </c>
    </row>
    <row r="2440" spans="1:2" x14ac:dyDescent="0.25">
      <c r="A2440" s="15">
        <v>9.0333330000000007</v>
      </c>
      <c r="B2440" s="15">
        <v>-104.600369</v>
      </c>
    </row>
    <row r="2441" spans="1:2" x14ac:dyDescent="0.25">
      <c r="A2441" s="15">
        <v>9.0370369999999998</v>
      </c>
      <c r="B2441" s="15">
        <v>-104.603627</v>
      </c>
    </row>
    <row r="2442" spans="1:2" x14ac:dyDescent="0.25">
      <c r="A2442" s="15">
        <v>9.0407410000000006</v>
      </c>
      <c r="B2442" s="15">
        <v>-104.607083</v>
      </c>
    </row>
    <row r="2443" spans="1:2" x14ac:dyDescent="0.25">
      <c r="A2443" s="15">
        <v>9.0444440000000004</v>
      </c>
      <c r="B2443" s="15">
        <v>-104.610902</v>
      </c>
    </row>
    <row r="2444" spans="1:2" x14ac:dyDescent="0.25">
      <c r="A2444" s="15">
        <v>9.0481479999999994</v>
      </c>
      <c r="B2444" s="15">
        <v>-104.608868</v>
      </c>
    </row>
    <row r="2445" spans="1:2" x14ac:dyDescent="0.25">
      <c r="A2445" s="15">
        <v>9.0518520000000002</v>
      </c>
      <c r="B2445" s="15">
        <v>-104.604609</v>
      </c>
    </row>
    <row r="2446" spans="1:2" x14ac:dyDescent="0.25">
      <c r="A2446" s="15">
        <v>9.0555559999999993</v>
      </c>
      <c r="B2446" s="15">
        <v>-104.596177</v>
      </c>
    </row>
    <row r="2447" spans="1:2" x14ac:dyDescent="0.25">
      <c r="A2447" s="15">
        <v>9.0592590000000008</v>
      </c>
      <c r="B2447" s="15">
        <v>-104.581011</v>
      </c>
    </row>
    <row r="2448" spans="1:2" x14ac:dyDescent="0.25">
      <c r="A2448" s="15">
        <v>9.0629629999999999</v>
      </c>
      <c r="B2448" s="15">
        <v>-104.562202</v>
      </c>
    </row>
    <row r="2449" spans="1:2" x14ac:dyDescent="0.25">
      <c r="A2449" s="15">
        <v>9.0666670000000007</v>
      </c>
      <c r="B2449" s="15">
        <v>-104.540211</v>
      </c>
    </row>
    <row r="2450" spans="1:2" x14ac:dyDescent="0.25">
      <c r="A2450" s="15">
        <v>9.0703700000000005</v>
      </c>
      <c r="B2450" s="15">
        <v>-104.51127700000001</v>
      </c>
    </row>
    <row r="2451" spans="1:2" x14ac:dyDescent="0.25">
      <c r="A2451" s="15">
        <v>9.0740739999999995</v>
      </c>
      <c r="B2451" s="15">
        <v>-104.47753400000001</v>
      </c>
    </row>
    <row r="2452" spans="1:2" x14ac:dyDescent="0.25">
      <c r="A2452" s="15">
        <v>9.0777780000000003</v>
      </c>
      <c r="B2452" s="15">
        <v>-104.443005</v>
      </c>
    </row>
    <row r="2453" spans="1:2" x14ac:dyDescent="0.25">
      <c r="A2453" s="15">
        <v>9.0814810000000001</v>
      </c>
      <c r="B2453" s="15">
        <v>-104.391352</v>
      </c>
    </row>
    <row r="2454" spans="1:2" x14ac:dyDescent="0.25">
      <c r="A2454" s="15">
        <v>9.0851849999999992</v>
      </c>
      <c r="B2454" s="15">
        <v>-104.35266900000001</v>
      </c>
    </row>
    <row r="2455" spans="1:2" x14ac:dyDescent="0.25">
      <c r="A2455" s="15">
        <v>9.088889</v>
      </c>
      <c r="B2455" s="15">
        <v>-104.315231</v>
      </c>
    </row>
    <row r="2456" spans="1:2" x14ac:dyDescent="0.25">
      <c r="A2456" s="15">
        <v>9.0925930000000008</v>
      </c>
      <c r="B2456" s="15">
        <v>-104.2799</v>
      </c>
    </row>
    <row r="2457" spans="1:2" x14ac:dyDescent="0.25">
      <c r="A2457" s="15">
        <v>9.0962960000000006</v>
      </c>
      <c r="B2457" s="15">
        <v>-104.243966</v>
      </c>
    </row>
    <row r="2458" spans="1:2" x14ac:dyDescent="0.25">
      <c r="A2458" s="15">
        <v>9.1</v>
      </c>
      <c r="B2458" s="15">
        <v>-104.211071</v>
      </c>
    </row>
    <row r="2459" spans="1:2" x14ac:dyDescent="0.25">
      <c r="A2459" s="15">
        <v>9.1037040000000005</v>
      </c>
      <c r="B2459" s="15">
        <v>-104.18177</v>
      </c>
    </row>
    <row r="2460" spans="1:2" x14ac:dyDescent="0.25">
      <c r="A2460" s="15">
        <v>9.1074070000000003</v>
      </c>
      <c r="B2460" s="15">
        <v>-104.15997</v>
      </c>
    </row>
    <row r="2461" spans="1:2" x14ac:dyDescent="0.25">
      <c r="A2461" s="15">
        <v>9.1111109999999993</v>
      </c>
      <c r="B2461" s="15">
        <v>-104.147481</v>
      </c>
    </row>
    <row r="2462" spans="1:2" x14ac:dyDescent="0.25">
      <c r="A2462" s="15">
        <v>9.1148150000000001</v>
      </c>
      <c r="B2462" s="15">
        <v>-104.146232</v>
      </c>
    </row>
    <row r="2463" spans="1:2" x14ac:dyDescent="0.25">
      <c r="A2463" s="15">
        <v>9.1185189999999992</v>
      </c>
      <c r="B2463" s="15">
        <v>-104.15441800000001</v>
      </c>
    </row>
    <row r="2464" spans="1:2" x14ac:dyDescent="0.25">
      <c r="A2464" s="15">
        <v>9.1222220000000007</v>
      </c>
      <c r="B2464" s="15">
        <v>-104.171519</v>
      </c>
    </row>
    <row r="2465" spans="1:2" x14ac:dyDescent="0.25">
      <c r="A2465" s="15">
        <v>9.1259259999999998</v>
      </c>
      <c r="B2465" s="15">
        <v>-104.199093</v>
      </c>
    </row>
    <row r="2466" spans="1:2" x14ac:dyDescent="0.25">
      <c r="A2466" s="15">
        <v>9.1296300000000006</v>
      </c>
      <c r="B2466" s="15">
        <v>-104.23449100000001</v>
      </c>
    </row>
    <row r="2467" spans="1:2" x14ac:dyDescent="0.25">
      <c r="A2467" s="15">
        <v>9.1333330000000004</v>
      </c>
      <c r="B2467" s="15">
        <v>-104.274327</v>
      </c>
    </row>
    <row r="2468" spans="1:2" x14ac:dyDescent="0.25">
      <c r="A2468" s="15">
        <v>9.1370369999999994</v>
      </c>
      <c r="B2468" s="15">
        <v>-104.322121</v>
      </c>
    </row>
    <row r="2469" spans="1:2" x14ac:dyDescent="0.25">
      <c r="A2469" s="15">
        <v>9.1407410000000002</v>
      </c>
      <c r="B2469" s="15">
        <v>-104.37177</v>
      </c>
    </row>
    <row r="2470" spans="1:2" x14ac:dyDescent="0.25">
      <c r="A2470" s="15">
        <v>9.144444</v>
      </c>
      <c r="B2470" s="15">
        <v>-104.427317</v>
      </c>
    </row>
    <row r="2471" spans="1:2" x14ac:dyDescent="0.25">
      <c r="A2471" s="15">
        <v>9.1481480000000008</v>
      </c>
      <c r="B2471" s="15">
        <v>-104.488085</v>
      </c>
    </row>
    <row r="2472" spans="1:2" x14ac:dyDescent="0.25">
      <c r="A2472" s="15">
        <v>9.1518519999999999</v>
      </c>
      <c r="B2472" s="15">
        <v>-104.546066</v>
      </c>
    </row>
    <row r="2473" spans="1:2" x14ac:dyDescent="0.25">
      <c r="A2473" s="15">
        <v>9.1555560000000007</v>
      </c>
      <c r="B2473" s="15">
        <v>-104.59697799999999</v>
      </c>
    </row>
    <row r="2474" spans="1:2" x14ac:dyDescent="0.25">
      <c r="A2474" s="15">
        <v>9.1592590000000005</v>
      </c>
      <c r="B2474" s="15">
        <v>-104.638565</v>
      </c>
    </row>
    <row r="2475" spans="1:2" x14ac:dyDescent="0.25">
      <c r="A2475" s="15">
        <v>9.1629629999999995</v>
      </c>
      <c r="B2475" s="15">
        <v>-104.667036</v>
      </c>
    </row>
    <row r="2476" spans="1:2" x14ac:dyDescent="0.25">
      <c r="A2476" s="15">
        <v>9.1666670000000003</v>
      </c>
      <c r="B2476" s="15">
        <v>-104.688462</v>
      </c>
    </row>
    <row r="2477" spans="1:2" x14ac:dyDescent="0.25">
      <c r="A2477" s="15">
        <v>9.1703700000000001</v>
      </c>
      <c r="B2477" s="15">
        <v>-104.701184</v>
      </c>
    </row>
    <row r="2478" spans="1:2" x14ac:dyDescent="0.25">
      <c r="A2478" s="15">
        <v>9.1740739999999992</v>
      </c>
      <c r="B2478" s="15">
        <v>-104.694551</v>
      </c>
    </row>
    <row r="2479" spans="1:2" x14ac:dyDescent="0.25">
      <c r="A2479" s="15">
        <v>9.177778</v>
      </c>
      <c r="B2479" s="15">
        <v>-104.67889</v>
      </c>
    </row>
    <row r="2480" spans="1:2" x14ac:dyDescent="0.25">
      <c r="A2480" s="15">
        <v>9.1814809999999998</v>
      </c>
      <c r="B2480" s="15">
        <v>-104.65309600000001</v>
      </c>
    </row>
    <row r="2481" spans="1:2" x14ac:dyDescent="0.25">
      <c r="A2481" s="15">
        <v>9.1851850000000006</v>
      </c>
      <c r="B2481" s="15">
        <v>-104.619473</v>
      </c>
    </row>
    <row r="2482" spans="1:2" x14ac:dyDescent="0.25">
      <c r="A2482" s="15">
        <v>9.1888889999999996</v>
      </c>
      <c r="B2482" s="15">
        <v>-104.58207899999999</v>
      </c>
    </row>
    <row r="2483" spans="1:2" x14ac:dyDescent="0.25">
      <c r="A2483" s="15">
        <v>9.1925930000000005</v>
      </c>
      <c r="B2483" s="15">
        <v>-104.541315</v>
      </c>
    </row>
    <row r="2484" spans="1:2" x14ac:dyDescent="0.25">
      <c r="A2484" s="15">
        <v>9.1962960000000002</v>
      </c>
      <c r="B2484" s="15">
        <v>-104.498766</v>
      </c>
    </row>
    <row r="2485" spans="1:2" x14ac:dyDescent="0.25">
      <c r="A2485" s="15">
        <v>9.1999999999999993</v>
      </c>
      <c r="B2485" s="15">
        <v>-104.45581</v>
      </c>
    </row>
    <row r="2486" spans="1:2" x14ac:dyDescent="0.25">
      <c r="A2486" s="15">
        <v>9.2037040000000001</v>
      </c>
      <c r="B2486" s="15">
        <v>-104.415285</v>
      </c>
    </row>
    <row r="2487" spans="1:2" x14ac:dyDescent="0.25">
      <c r="A2487" s="15">
        <v>9.2074069999999999</v>
      </c>
      <c r="B2487" s="15">
        <v>-104.37851999999999</v>
      </c>
    </row>
    <row r="2488" spans="1:2" x14ac:dyDescent="0.25">
      <c r="A2488" s="15">
        <v>9.2111110000000007</v>
      </c>
      <c r="B2488" s="15">
        <v>-104.346395</v>
      </c>
    </row>
    <row r="2489" spans="1:2" x14ac:dyDescent="0.25">
      <c r="A2489" s="15">
        <v>9.2148149999999998</v>
      </c>
      <c r="B2489" s="15">
        <v>-104.32225200000001</v>
      </c>
    </row>
    <row r="2490" spans="1:2" x14ac:dyDescent="0.25">
      <c r="A2490" s="15">
        <v>9.2185190000000006</v>
      </c>
      <c r="B2490" s="15">
        <v>-104.303218</v>
      </c>
    </row>
    <row r="2491" spans="1:2" x14ac:dyDescent="0.25">
      <c r="A2491" s="15">
        <v>9.2222220000000004</v>
      </c>
      <c r="B2491" s="15">
        <v>-104.287998</v>
      </c>
    </row>
    <row r="2492" spans="1:2" x14ac:dyDescent="0.25">
      <c r="A2492" s="15">
        <v>9.2259259999999994</v>
      </c>
      <c r="B2492" s="15">
        <v>-104.278217</v>
      </c>
    </row>
    <row r="2493" spans="1:2" x14ac:dyDescent="0.25">
      <c r="A2493" s="15">
        <v>9.2296300000000002</v>
      </c>
      <c r="B2493" s="15">
        <v>-104.274782</v>
      </c>
    </row>
    <row r="2494" spans="1:2" x14ac:dyDescent="0.25">
      <c r="A2494" s="15">
        <v>9.233333</v>
      </c>
      <c r="B2494" s="15">
        <v>-104.27717199999999</v>
      </c>
    </row>
    <row r="2495" spans="1:2" x14ac:dyDescent="0.25">
      <c r="A2495" s="15">
        <v>9.2370370000000008</v>
      </c>
      <c r="B2495" s="15">
        <v>-104.285568</v>
      </c>
    </row>
    <row r="2496" spans="1:2" x14ac:dyDescent="0.25">
      <c r="A2496" s="15">
        <v>9.2407409999999999</v>
      </c>
      <c r="B2496" s="15">
        <v>-104.29866699999999</v>
      </c>
    </row>
    <row r="2497" spans="1:2" x14ac:dyDescent="0.25">
      <c r="A2497" s="15">
        <v>9.2444439999999997</v>
      </c>
      <c r="B2497" s="15">
        <v>-104.31057800000001</v>
      </c>
    </row>
    <row r="2498" spans="1:2" x14ac:dyDescent="0.25">
      <c r="A2498" s="15">
        <v>9.2481480000000005</v>
      </c>
      <c r="B2498" s="15">
        <v>-104.323278</v>
      </c>
    </row>
    <row r="2499" spans="1:2" x14ac:dyDescent="0.25">
      <c r="A2499" s="15">
        <v>9.2518519999999995</v>
      </c>
      <c r="B2499" s="15">
        <v>-104.336648</v>
      </c>
    </row>
    <row r="2500" spans="1:2" x14ac:dyDescent="0.25">
      <c r="A2500" s="15">
        <v>9.2555560000000003</v>
      </c>
      <c r="B2500" s="15">
        <v>-104.353877</v>
      </c>
    </row>
    <row r="2501" spans="1:2" x14ac:dyDescent="0.25">
      <c r="A2501" s="15">
        <v>9.2592590000000001</v>
      </c>
      <c r="B2501" s="15">
        <v>-104.373198</v>
      </c>
    </row>
    <row r="2502" spans="1:2" x14ac:dyDescent="0.25">
      <c r="A2502" s="15">
        <v>9.2629629999999992</v>
      </c>
      <c r="B2502" s="15">
        <v>-104.393021</v>
      </c>
    </row>
    <row r="2503" spans="1:2" x14ac:dyDescent="0.25">
      <c r="A2503" s="15">
        <v>9.266667</v>
      </c>
      <c r="B2503" s="15">
        <v>-104.414624</v>
      </c>
    </row>
    <row r="2504" spans="1:2" x14ac:dyDescent="0.25">
      <c r="A2504" s="15">
        <v>9.2703699999999998</v>
      </c>
      <c r="B2504" s="15">
        <v>-104.436617</v>
      </c>
    </row>
    <row r="2505" spans="1:2" x14ac:dyDescent="0.25">
      <c r="A2505" s="15">
        <v>9.2740740000000006</v>
      </c>
      <c r="B2505" s="15">
        <v>-104.45371400000001</v>
      </c>
    </row>
    <row r="2506" spans="1:2" x14ac:dyDescent="0.25">
      <c r="A2506" s="15">
        <v>9.2777779999999996</v>
      </c>
      <c r="B2506" s="15">
        <v>-104.47098800000001</v>
      </c>
    </row>
    <row r="2507" spans="1:2" x14ac:dyDescent="0.25">
      <c r="A2507" s="15">
        <v>9.2814809999999994</v>
      </c>
      <c r="B2507" s="15">
        <v>-104.489003</v>
      </c>
    </row>
    <row r="2508" spans="1:2" x14ac:dyDescent="0.25">
      <c r="A2508" s="15">
        <v>9.2851850000000002</v>
      </c>
      <c r="B2508" s="15">
        <v>-104.50183199999999</v>
      </c>
    </row>
    <row r="2509" spans="1:2" x14ac:dyDescent="0.25">
      <c r="A2509" s="15">
        <v>9.2888889999999993</v>
      </c>
      <c r="B2509" s="15">
        <v>-104.509196</v>
      </c>
    </row>
    <row r="2510" spans="1:2" x14ac:dyDescent="0.25">
      <c r="A2510" s="15">
        <v>9.2925930000000001</v>
      </c>
      <c r="B2510" s="15">
        <v>-104.509573</v>
      </c>
    </row>
    <row r="2511" spans="1:2" x14ac:dyDescent="0.25">
      <c r="A2511" s="15">
        <v>9.2962959999999999</v>
      </c>
      <c r="B2511" s="15">
        <v>-104.513115</v>
      </c>
    </row>
    <row r="2512" spans="1:2" x14ac:dyDescent="0.25">
      <c r="A2512" s="15">
        <v>9.3000000000000007</v>
      </c>
      <c r="B2512" s="15">
        <v>-104.51846999999999</v>
      </c>
    </row>
    <row r="2513" spans="1:2" x14ac:dyDescent="0.25">
      <c r="A2513" s="15">
        <v>9.3037039999999998</v>
      </c>
      <c r="B2513" s="15">
        <v>-104.5188</v>
      </c>
    </row>
    <row r="2514" spans="1:2" x14ac:dyDescent="0.25">
      <c r="A2514" s="15">
        <v>9.3074069999999995</v>
      </c>
      <c r="B2514" s="15">
        <v>-104.517742</v>
      </c>
    </row>
    <row r="2515" spans="1:2" x14ac:dyDescent="0.25">
      <c r="A2515" s="15">
        <v>9.3111110000000004</v>
      </c>
      <c r="B2515" s="15">
        <v>-104.514669</v>
      </c>
    </row>
    <row r="2516" spans="1:2" x14ac:dyDescent="0.25">
      <c r="A2516" s="15">
        <v>9.3148149999999994</v>
      </c>
      <c r="B2516" s="15">
        <v>-104.504426</v>
      </c>
    </row>
    <row r="2517" spans="1:2" x14ac:dyDescent="0.25">
      <c r="A2517" s="15">
        <v>9.3185190000000002</v>
      </c>
      <c r="B2517" s="15">
        <v>-104.493939</v>
      </c>
    </row>
    <row r="2518" spans="1:2" x14ac:dyDescent="0.25">
      <c r="A2518" s="15">
        <v>9.322222</v>
      </c>
      <c r="B2518" s="15">
        <v>-104.483988</v>
      </c>
    </row>
    <row r="2519" spans="1:2" x14ac:dyDescent="0.25">
      <c r="A2519" s="15">
        <v>9.3259260000000008</v>
      </c>
      <c r="B2519" s="15">
        <v>-104.468158</v>
      </c>
    </row>
    <row r="2520" spans="1:2" x14ac:dyDescent="0.25">
      <c r="A2520" s="15">
        <v>9.3296299999999999</v>
      </c>
      <c r="B2520" s="15">
        <v>-104.453551</v>
      </c>
    </row>
    <row r="2521" spans="1:2" x14ac:dyDescent="0.25">
      <c r="A2521" s="15">
        <v>9.3333329999999997</v>
      </c>
      <c r="B2521" s="15">
        <v>-104.442798</v>
      </c>
    </row>
    <row r="2522" spans="1:2" x14ac:dyDescent="0.25">
      <c r="A2522" s="15">
        <v>9.3370370000000005</v>
      </c>
      <c r="B2522" s="15">
        <v>-104.43346099999999</v>
      </c>
    </row>
    <row r="2523" spans="1:2" x14ac:dyDescent="0.25">
      <c r="A2523" s="15">
        <v>9.3407409999999995</v>
      </c>
      <c r="B2523" s="15">
        <v>-104.42315000000001</v>
      </c>
    </row>
    <row r="2524" spans="1:2" x14ac:dyDescent="0.25">
      <c r="A2524" s="15">
        <v>9.3444439999999993</v>
      </c>
      <c r="B2524" s="15">
        <v>-104.41112200000001</v>
      </c>
    </row>
    <row r="2525" spans="1:2" x14ac:dyDescent="0.25">
      <c r="A2525" s="15">
        <v>9.3481480000000001</v>
      </c>
      <c r="B2525" s="15">
        <v>-104.403397</v>
      </c>
    </row>
    <row r="2526" spans="1:2" x14ac:dyDescent="0.25">
      <c r="A2526" s="15">
        <v>9.3518519999999992</v>
      </c>
      <c r="B2526" s="15">
        <v>-104.399287</v>
      </c>
    </row>
    <row r="2527" spans="1:2" x14ac:dyDescent="0.25">
      <c r="A2527" s="15">
        <v>9.355556</v>
      </c>
      <c r="B2527" s="15">
        <v>-104.400581</v>
      </c>
    </row>
    <row r="2528" spans="1:2" x14ac:dyDescent="0.25">
      <c r="A2528" s="15">
        <v>9.3592589999999998</v>
      </c>
      <c r="B2528" s="15">
        <v>-104.401977</v>
      </c>
    </row>
    <row r="2529" spans="1:2" x14ac:dyDescent="0.25">
      <c r="A2529" s="15">
        <v>9.3629630000000006</v>
      </c>
      <c r="B2529" s="15">
        <v>-104.404014</v>
      </c>
    </row>
    <row r="2530" spans="1:2" x14ac:dyDescent="0.25">
      <c r="A2530" s="15">
        <v>9.3666669999999996</v>
      </c>
      <c r="B2530" s="15">
        <v>-104.40755299999999</v>
      </c>
    </row>
    <row r="2531" spans="1:2" x14ac:dyDescent="0.25">
      <c r="A2531" s="15">
        <v>9.3703699999999994</v>
      </c>
      <c r="B2531" s="15">
        <v>-104.415007</v>
      </c>
    </row>
    <row r="2532" spans="1:2" x14ac:dyDescent="0.25">
      <c r="A2532" s="15">
        <v>9.3740740000000002</v>
      </c>
      <c r="B2532" s="15">
        <v>-104.417315</v>
      </c>
    </row>
    <row r="2533" spans="1:2" x14ac:dyDescent="0.25">
      <c r="A2533" s="15">
        <v>9.3777779999999993</v>
      </c>
      <c r="B2533" s="15">
        <v>-104.41816</v>
      </c>
    </row>
    <row r="2534" spans="1:2" x14ac:dyDescent="0.25">
      <c r="A2534" s="15">
        <v>9.3814810000000008</v>
      </c>
      <c r="B2534" s="15">
        <v>-104.422591</v>
      </c>
    </row>
    <row r="2535" spans="1:2" x14ac:dyDescent="0.25">
      <c r="A2535" s="15">
        <v>9.3851849999999999</v>
      </c>
      <c r="B2535" s="15">
        <v>-104.425777</v>
      </c>
    </row>
    <row r="2536" spans="1:2" x14ac:dyDescent="0.25">
      <c r="A2536" s="15">
        <v>9.3888890000000007</v>
      </c>
      <c r="B2536" s="15">
        <v>-104.42252499999999</v>
      </c>
    </row>
    <row r="2537" spans="1:2" x14ac:dyDescent="0.25">
      <c r="A2537" s="15">
        <v>9.3925929999999997</v>
      </c>
      <c r="B2537" s="15">
        <v>-104.421119</v>
      </c>
    </row>
    <row r="2538" spans="1:2" x14ac:dyDescent="0.25">
      <c r="A2538" s="15">
        <v>9.3962959999999995</v>
      </c>
      <c r="B2538" s="15">
        <v>-104.41698700000001</v>
      </c>
    </row>
    <row r="2539" spans="1:2" x14ac:dyDescent="0.25">
      <c r="A2539" s="15">
        <v>9.4</v>
      </c>
      <c r="B2539" s="15">
        <v>-104.41241599999999</v>
      </c>
    </row>
    <row r="2540" spans="1:2" x14ac:dyDescent="0.25">
      <c r="A2540" s="15">
        <v>9.4037039999999994</v>
      </c>
      <c r="B2540" s="15">
        <v>-104.406289</v>
      </c>
    </row>
    <row r="2541" spans="1:2" x14ac:dyDescent="0.25">
      <c r="A2541" s="15">
        <v>9.4074069999999992</v>
      </c>
      <c r="B2541" s="15">
        <v>-104.399779</v>
      </c>
    </row>
    <row r="2542" spans="1:2" x14ac:dyDescent="0.25">
      <c r="A2542" s="15">
        <v>9.411111</v>
      </c>
      <c r="B2542" s="15">
        <v>-104.39518</v>
      </c>
    </row>
    <row r="2543" spans="1:2" x14ac:dyDescent="0.25">
      <c r="A2543" s="15">
        <v>9.4148150000000008</v>
      </c>
      <c r="B2543" s="15">
        <v>-104.387978</v>
      </c>
    </row>
    <row r="2544" spans="1:2" x14ac:dyDescent="0.25">
      <c r="A2544" s="15">
        <v>9.4185189999999999</v>
      </c>
      <c r="B2544" s="15">
        <v>-104.37997799999999</v>
      </c>
    </row>
    <row r="2545" spans="1:2" x14ac:dyDescent="0.25">
      <c r="A2545" s="15">
        <v>9.4222219999999997</v>
      </c>
      <c r="B2545" s="15">
        <v>-104.377365</v>
      </c>
    </row>
    <row r="2546" spans="1:2" x14ac:dyDescent="0.25">
      <c r="A2546" s="15">
        <v>9.4259260000000005</v>
      </c>
      <c r="B2546" s="15">
        <v>-104.380436</v>
      </c>
    </row>
    <row r="2547" spans="1:2" x14ac:dyDescent="0.25">
      <c r="A2547" s="15">
        <v>9.4296299999999995</v>
      </c>
      <c r="B2547" s="15">
        <v>-104.387094</v>
      </c>
    </row>
    <row r="2548" spans="1:2" x14ac:dyDescent="0.25">
      <c r="A2548" s="15">
        <v>9.4333329999999993</v>
      </c>
      <c r="B2548" s="15">
        <v>-104.387444</v>
      </c>
    </row>
    <row r="2549" spans="1:2" x14ac:dyDescent="0.25">
      <c r="A2549" s="15">
        <v>9.4370370000000001</v>
      </c>
      <c r="B2549" s="15">
        <v>-104.391435</v>
      </c>
    </row>
    <row r="2550" spans="1:2" x14ac:dyDescent="0.25">
      <c r="A2550" s="15">
        <v>9.4407409999999992</v>
      </c>
      <c r="B2550" s="15">
        <v>-104.39925700000001</v>
      </c>
    </row>
    <row r="2551" spans="1:2" x14ac:dyDescent="0.25">
      <c r="A2551" s="15">
        <v>9.4444440000000007</v>
      </c>
      <c r="B2551" s="15">
        <v>-104.409892</v>
      </c>
    </row>
    <row r="2552" spans="1:2" x14ac:dyDescent="0.25">
      <c r="A2552" s="15">
        <v>9.4481479999999998</v>
      </c>
      <c r="B2552" s="15">
        <v>-104.42851400000001</v>
      </c>
    </row>
    <row r="2553" spans="1:2" x14ac:dyDescent="0.25">
      <c r="A2553" s="15">
        <v>9.4518520000000006</v>
      </c>
      <c r="B2553" s="15">
        <v>-104.451221</v>
      </c>
    </row>
    <row r="2554" spans="1:2" x14ac:dyDescent="0.25">
      <c r="A2554" s="15">
        <v>9.4555559999999996</v>
      </c>
      <c r="B2554" s="15">
        <v>-104.47672900000001</v>
      </c>
    </row>
    <row r="2555" spans="1:2" x14ac:dyDescent="0.25">
      <c r="A2555" s="15">
        <v>9.4592589999999994</v>
      </c>
      <c r="B2555" s="15">
        <v>-104.503823</v>
      </c>
    </row>
    <row r="2556" spans="1:2" x14ac:dyDescent="0.25">
      <c r="A2556" s="15">
        <v>9.4629630000000002</v>
      </c>
      <c r="B2556" s="15">
        <v>-104.535348</v>
      </c>
    </row>
    <row r="2557" spans="1:2" x14ac:dyDescent="0.25">
      <c r="A2557" s="15">
        <v>9.4666669999999993</v>
      </c>
      <c r="B2557" s="15">
        <v>-104.56846</v>
      </c>
    </row>
    <row r="2558" spans="1:2" x14ac:dyDescent="0.25">
      <c r="A2558" s="15">
        <v>9.4703700000000008</v>
      </c>
      <c r="B2558" s="15">
        <v>-104.602362</v>
      </c>
    </row>
    <row r="2559" spans="1:2" x14ac:dyDescent="0.25">
      <c r="A2559" s="15">
        <v>9.4740739999999999</v>
      </c>
      <c r="B2559" s="15">
        <v>-104.637005</v>
      </c>
    </row>
    <row r="2560" spans="1:2" x14ac:dyDescent="0.25">
      <c r="A2560" s="15">
        <v>9.4777780000000007</v>
      </c>
      <c r="B2560" s="15">
        <v>-104.67315600000001</v>
      </c>
    </row>
    <row r="2561" spans="1:2" x14ac:dyDescent="0.25">
      <c r="A2561" s="15">
        <v>9.4814810000000005</v>
      </c>
      <c r="B2561" s="15">
        <v>-104.70990399999999</v>
      </c>
    </row>
    <row r="2562" spans="1:2" x14ac:dyDescent="0.25">
      <c r="A2562" s="15">
        <v>9.4851849999999995</v>
      </c>
      <c r="B2562" s="15">
        <v>-104.74056</v>
      </c>
    </row>
    <row r="2563" spans="1:2" x14ac:dyDescent="0.25">
      <c r="A2563" s="15">
        <v>9.4888890000000004</v>
      </c>
      <c r="B2563" s="15">
        <v>-104.768463</v>
      </c>
    </row>
    <row r="2564" spans="1:2" x14ac:dyDescent="0.25">
      <c r="A2564" s="15">
        <v>9.4925929999999994</v>
      </c>
      <c r="B2564" s="15">
        <v>-104.786466</v>
      </c>
    </row>
    <row r="2565" spans="1:2" x14ac:dyDescent="0.25">
      <c r="A2565" s="15">
        <v>9.4962959999999992</v>
      </c>
      <c r="B2565" s="15">
        <v>-104.80149900000001</v>
      </c>
    </row>
    <row r="2566" spans="1:2" x14ac:dyDescent="0.25">
      <c r="A2566" s="15">
        <v>9.5</v>
      </c>
      <c r="B2566" s="15">
        <v>-104.812102</v>
      </c>
    </row>
    <row r="2567" spans="1:2" x14ac:dyDescent="0.25">
      <c r="A2567" s="15">
        <v>9.5037040000000008</v>
      </c>
      <c r="B2567" s="15">
        <v>-104.817134</v>
      </c>
    </row>
    <row r="2568" spans="1:2" x14ac:dyDescent="0.25">
      <c r="A2568" s="15">
        <v>9.5074070000000006</v>
      </c>
      <c r="B2568" s="15">
        <v>-104.81499100000001</v>
      </c>
    </row>
    <row r="2569" spans="1:2" x14ac:dyDescent="0.25">
      <c r="A2569" s="15">
        <v>9.5111109999999996</v>
      </c>
      <c r="B2569" s="15">
        <v>-104.80867000000001</v>
      </c>
    </row>
    <row r="2570" spans="1:2" x14ac:dyDescent="0.25">
      <c r="A2570" s="15">
        <v>9.5148150000000005</v>
      </c>
      <c r="B2570" s="15">
        <v>-104.79768</v>
      </c>
    </row>
    <row r="2571" spans="1:2" x14ac:dyDescent="0.25">
      <c r="A2571" s="15">
        <v>9.5185189999999995</v>
      </c>
      <c r="B2571" s="15">
        <v>-104.781718</v>
      </c>
    </row>
    <row r="2572" spans="1:2" x14ac:dyDescent="0.25">
      <c r="A2572" s="15">
        <v>9.5222219999999993</v>
      </c>
      <c r="B2572" s="15">
        <v>-104.76367500000001</v>
      </c>
    </row>
    <row r="2573" spans="1:2" x14ac:dyDescent="0.25">
      <c r="A2573" s="15">
        <v>9.5259260000000001</v>
      </c>
      <c r="B2573" s="15">
        <v>-104.745271</v>
      </c>
    </row>
    <row r="2574" spans="1:2" x14ac:dyDescent="0.25">
      <c r="A2574" s="15">
        <v>9.5296299999999992</v>
      </c>
      <c r="B2574" s="15">
        <v>-104.720799</v>
      </c>
    </row>
    <row r="2575" spans="1:2" x14ac:dyDescent="0.25">
      <c r="A2575" s="15">
        <v>9.5333330000000007</v>
      </c>
      <c r="B2575" s="15">
        <v>-104.694093</v>
      </c>
    </row>
    <row r="2576" spans="1:2" x14ac:dyDescent="0.25">
      <c r="A2576" s="15">
        <v>9.5370369999999998</v>
      </c>
      <c r="B2576" s="15">
        <v>-104.67002599999999</v>
      </c>
    </row>
    <row r="2577" spans="1:2" x14ac:dyDescent="0.25">
      <c r="A2577" s="15">
        <v>9.5407410000000006</v>
      </c>
      <c r="B2577" s="15">
        <v>-104.646837</v>
      </c>
    </row>
    <row r="2578" spans="1:2" x14ac:dyDescent="0.25">
      <c r="A2578" s="15">
        <v>9.5444440000000004</v>
      </c>
      <c r="B2578" s="15">
        <v>-104.623474</v>
      </c>
    </row>
    <row r="2579" spans="1:2" x14ac:dyDescent="0.25">
      <c r="A2579" s="15">
        <v>9.5481479999999994</v>
      </c>
      <c r="B2579" s="15">
        <v>-104.602609</v>
      </c>
    </row>
    <row r="2580" spans="1:2" x14ac:dyDescent="0.25">
      <c r="A2580" s="15">
        <v>9.5518520000000002</v>
      </c>
      <c r="B2580" s="15">
        <v>-104.58699300000001</v>
      </c>
    </row>
    <row r="2581" spans="1:2" x14ac:dyDescent="0.25">
      <c r="A2581" s="15">
        <v>9.5555559999999993</v>
      </c>
      <c r="B2581" s="15">
        <v>-104.570877</v>
      </c>
    </row>
    <row r="2582" spans="1:2" x14ac:dyDescent="0.25">
      <c r="A2582" s="15">
        <v>9.5592590000000008</v>
      </c>
      <c r="B2582" s="15">
        <v>-104.55639499999999</v>
      </c>
    </row>
    <row r="2583" spans="1:2" x14ac:dyDescent="0.25">
      <c r="A2583" s="15">
        <v>9.5629629999999999</v>
      </c>
      <c r="B2583" s="15">
        <v>-104.54492</v>
      </c>
    </row>
    <row r="2584" spans="1:2" x14ac:dyDescent="0.25">
      <c r="A2584" s="15">
        <v>9.5666670000000007</v>
      </c>
      <c r="B2584" s="15">
        <v>-104.533691</v>
      </c>
    </row>
    <row r="2585" spans="1:2" x14ac:dyDescent="0.25">
      <c r="A2585" s="15">
        <v>9.5703700000000005</v>
      </c>
      <c r="B2585" s="15">
        <v>-104.52775099999999</v>
      </c>
    </row>
    <row r="2586" spans="1:2" x14ac:dyDescent="0.25">
      <c r="A2586" s="15">
        <v>9.5740739999999995</v>
      </c>
      <c r="B2586" s="15">
        <v>-104.520267</v>
      </c>
    </row>
    <row r="2587" spans="1:2" x14ac:dyDescent="0.25">
      <c r="A2587" s="15">
        <v>9.5777780000000003</v>
      </c>
      <c r="B2587" s="15">
        <v>-104.51881</v>
      </c>
    </row>
    <row r="2588" spans="1:2" x14ac:dyDescent="0.25">
      <c r="A2588" s="15">
        <v>9.5814810000000001</v>
      </c>
      <c r="B2588" s="15">
        <v>-104.51352199999999</v>
      </c>
    </row>
    <row r="2589" spans="1:2" x14ac:dyDescent="0.25">
      <c r="A2589" s="15">
        <v>9.5851849999999992</v>
      </c>
      <c r="B2589" s="15">
        <v>-104.506619</v>
      </c>
    </row>
    <row r="2590" spans="1:2" x14ac:dyDescent="0.25">
      <c r="A2590" s="15">
        <v>9.588889</v>
      </c>
      <c r="B2590" s="15">
        <v>-104.49931599999999</v>
      </c>
    </row>
    <row r="2591" spans="1:2" x14ac:dyDescent="0.25">
      <c r="A2591" s="15">
        <v>9.5925930000000008</v>
      </c>
      <c r="B2591" s="15">
        <v>-104.494484</v>
      </c>
    </row>
    <row r="2592" spans="1:2" x14ac:dyDescent="0.25">
      <c r="A2592" s="15">
        <v>9.5962960000000006</v>
      </c>
      <c r="B2592" s="15">
        <v>-104.485651</v>
      </c>
    </row>
    <row r="2593" spans="1:2" x14ac:dyDescent="0.25">
      <c r="A2593" s="15">
        <v>9.6</v>
      </c>
      <c r="B2593" s="15">
        <v>-104.475587</v>
      </c>
    </row>
    <row r="2594" spans="1:2" x14ac:dyDescent="0.25">
      <c r="A2594" s="15">
        <v>9.6037040000000005</v>
      </c>
      <c r="B2594" s="15">
        <v>-104.46363700000001</v>
      </c>
    </row>
    <row r="2595" spans="1:2" x14ac:dyDescent="0.25">
      <c r="A2595" s="15">
        <v>9.6074070000000003</v>
      </c>
      <c r="B2595" s="15">
        <v>-104.447152</v>
      </c>
    </row>
    <row r="2596" spans="1:2" x14ac:dyDescent="0.25">
      <c r="A2596" s="15">
        <v>9.6111109999999993</v>
      </c>
      <c r="B2596" s="15">
        <v>-104.430797</v>
      </c>
    </row>
    <row r="2597" spans="1:2" x14ac:dyDescent="0.25">
      <c r="A2597" s="15">
        <v>9.6148150000000001</v>
      </c>
      <c r="B2597" s="15">
        <v>-104.420841</v>
      </c>
    </row>
    <row r="2598" spans="1:2" x14ac:dyDescent="0.25">
      <c r="A2598" s="15">
        <v>9.6185189999999992</v>
      </c>
      <c r="B2598" s="15">
        <v>-104.406091</v>
      </c>
    </row>
    <row r="2599" spans="1:2" x14ac:dyDescent="0.25">
      <c r="A2599" s="15">
        <v>9.6222220000000007</v>
      </c>
      <c r="B2599" s="15">
        <v>-104.392777</v>
      </c>
    </row>
    <row r="2600" spans="1:2" x14ac:dyDescent="0.25">
      <c r="A2600" s="15">
        <v>9.6259259999999998</v>
      </c>
      <c r="B2600" s="15">
        <v>-104.384342</v>
      </c>
    </row>
    <row r="2601" spans="1:2" x14ac:dyDescent="0.25">
      <c r="A2601" s="15">
        <v>9.6296300000000006</v>
      </c>
      <c r="B2601" s="15">
        <v>-104.377594</v>
      </c>
    </row>
    <row r="2602" spans="1:2" x14ac:dyDescent="0.25">
      <c r="A2602" s="15">
        <v>9.6333330000000004</v>
      </c>
      <c r="B2602" s="15">
        <v>-104.37454200000001</v>
      </c>
    </row>
    <row r="2603" spans="1:2" x14ac:dyDescent="0.25">
      <c r="A2603" s="15">
        <v>9.6370369999999994</v>
      </c>
      <c r="B2603" s="15">
        <v>-104.37535200000001</v>
      </c>
    </row>
    <row r="2604" spans="1:2" x14ac:dyDescent="0.25">
      <c r="A2604" s="15">
        <v>9.6407410000000002</v>
      </c>
      <c r="B2604" s="15">
        <v>-104.376164</v>
      </c>
    </row>
    <row r="2605" spans="1:2" x14ac:dyDescent="0.25">
      <c r="A2605" s="15">
        <v>9.644444</v>
      </c>
      <c r="B2605" s="15">
        <v>-104.379756</v>
      </c>
    </row>
    <row r="2606" spans="1:2" x14ac:dyDescent="0.25">
      <c r="A2606" s="15">
        <v>9.6481480000000008</v>
      </c>
      <c r="B2606" s="15">
        <v>-104.38819700000001</v>
      </c>
    </row>
    <row r="2607" spans="1:2" x14ac:dyDescent="0.25">
      <c r="A2607" s="15">
        <v>9.6518519999999999</v>
      </c>
      <c r="B2607" s="15">
        <v>-104.402225</v>
      </c>
    </row>
    <row r="2608" spans="1:2" x14ac:dyDescent="0.25">
      <c r="A2608" s="15">
        <v>9.6555560000000007</v>
      </c>
      <c r="B2608" s="15">
        <v>-104.416</v>
      </c>
    </row>
    <row r="2609" spans="1:2" x14ac:dyDescent="0.25">
      <c r="A2609" s="15">
        <v>9.6592590000000005</v>
      </c>
      <c r="B2609" s="15">
        <v>-104.430059</v>
      </c>
    </row>
    <row r="2610" spans="1:2" x14ac:dyDescent="0.25">
      <c r="A2610" s="15">
        <v>9.6629629999999995</v>
      </c>
      <c r="B2610" s="15">
        <v>-104.44543400000001</v>
      </c>
    </row>
    <row r="2611" spans="1:2" x14ac:dyDescent="0.25">
      <c r="A2611" s="15">
        <v>9.6666670000000003</v>
      </c>
      <c r="B2611" s="15">
        <v>-104.46464400000001</v>
      </c>
    </row>
    <row r="2612" spans="1:2" x14ac:dyDescent="0.25">
      <c r="A2612" s="15">
        <v>9.6703700000000001</v>
      </c>
      <c r="B2612" s="15">
        <v>-104.483074</v>
      </c>
    </row>
    <row r="2613" spans="1:2" x14ac:dyDescent="0.25">
      <c r="A2613" s="15">
        <v>9.6740739999999992</v>
      </c>
      <c r="B2613" s="15">
        <v>-104.503924</v>
      </c>
    </row>
    <row r="2614" spans="1:2" x14ac:dyDescent="0.25">
      <c r="A2614" s="15">
        <v>9.677778</v>
      </c>
      <c r="B2614" s="15">
        <v>-104.521303</v>
      </c>
    </row>
    <row r="2615" spans="1:2" x14ac:dyDescent="0.25">
      <c r="A2615" s="15">
        <v>9.6814809999999998</v>
      </c>
      <c r="B2615" s="15">
        <v>-104.539421</v>
      </c>
    </row>
    <row r="2616" spans="1:2" x14ac:dyDescent="0.25">
      <c r="A2616" s="15">
        <v>9.6851850000000006</v>
      </c>
      <c r="B2616" s="15">
        <v>-104.56008199999999</v>
      </c>
    </row>
    <row r="2617" spans="1:2" x14ac:dyDescent="0.25">
      <c r="A2617" s="15">
        <v>9.6888889999999996</v>
      </c>
      <c r="B2617" s="15">
        <v>-104.581551</v>
      </c>
    </row>
    <row r="2618" spans="1:2" x14ac:dyDescent="0.25">
      <c r="A2618" s="15">
        <v>9.6925930000000005</v>
      </c>
      <c r="B2618" s="15">
        <v>-104.60105799999999</v>
      </c>
    </row>
    <row r="2619" spans="1:2" x14ac:dyDescent="0.25">
      <c r="A2619" s="15">
        <v>9.6962960000000002</v>
      </c>
      <c r="B2619" s="15">
        <v>-104.61625600000001</v>
      </c>
    </row>
    <row r="2620" spans="1:2" x14ac:dyDescent="0.25">
      <c r="A2620" s="15">
        <v>9.6999999999999993</v>
      </c>
      <c r="B2620" s="15">
        <v>-104.633413</v>
      </c>
    </row>
    <row r="2621" spans="1:2" x14ac:dyDescent="0.25">
      <c r="A2621" s="15">
        <v>9.7037040000000001</v>
      </c>
      <c r="B2621" s="15">
        <v>-104.651866</v>
      </c>
    </row>
    <row r="2622" spans="1:2" x14ac:dyDescent="0.25">
      <c r="A2622" s="15">
        <v>9.7074069999999999</v>
      </c>
      <c r="B2622" s="15">
        <v>-104.665933</v>
      </c>
    </row>
    <row r="2623" spans="1:2" x14ac:dyDescent="0.25">
      <c r="A2623" s="15">
        <v>9.7111110000000007</v>
      </c>
      <c r="B2623" s="15">
        <v>-104.680969</v>
      </c>
    </row>
    <row r="2624" spans="1:2" x14ac:dyDescent="0.25">
      <c r="A2624" s="15">
        <v>9.7148149999999998</v>
      </c>
      <c r="B2624" s="15">
        <v>-104.693264</v>
      </c>
    </row>
    <row r="2625" spans="1:2" x14ac:dyDescent="0.25">
      <c r="A2625" s="15">
        <v>9.7185190000000006</v>
      </c>
      <c r="B2625" s="15">
        <v>-104.69665999999999</v>
      </c>
    </row>
    <row r="2626" spans="1:2" x14ac:dyDescent="0.25">
      <c r="A2626" s="15">
        <v>9.7222220000000004</v>
      </c>
      <c r="B2626" s="15">
        <v>-104.706957</v>
      </c>
    </row>
    <row r="2627" spans="1:2" x14ac:dyDescent="0.25">
      <c r="A2627" s="15">
        <v>9.7259259999999994</v>
      </c>
      <c r="B2627" s="15">
        <v>-104.712564</v>
      </c>
    </row>
    <row r="2628" spans="1:2" x14ac:dyDescent="0.25">
      <c r="A2628" s="15">
        <v>9.7296300000000002</v>
      </c>
      <c r="B2628" s="15">
        <v>-104.71439700000001</v>
      </c>
    </row>
    <row r="2629" spans="1:2" x14ac:dyDescent="0.25">
      <c r="A2629" s="15">
        <v>9.733333</v>
      </c>
      <c r="B2629" s="15">
        <v>-104.706575</v>
      </c>
    </row>
    <row r="2630" spans="1:2" x14ac:dyDescent="0.25">
      <c r="A2630" s="15">
        <v>9.7370370000000008</v>
      </c>
      <c r="B2630" s="15">
        <v>-104.694332</v>
      </c>
    </row>
    <row r="2631" spans="1:2" x14ac:dyDescent="0.25">
      <c r="A2631" s="15">
        <v>9.7407409999999999</v>
      </c>
      <c r="B2631" s="15">
        <v>-104.679135</v>
      </c>
    </row>
    <row r="2632" spans="1:2" x14ac:dyDescent="0.25">
      <c r="A2632" s="15">
        <v>9.7444439999999997</v>
      </c>
      <c r="B2632" s="15">
        <v>-104.660757</v>
      </c>
    </row>
    <row r="2633" spans="1:2" x14ac:dyDescent="0.25">
      <c r="A2633" s="15">
        <v>9.7481480000000005</v>
      </c>
      <c r="B2633" s="15">
        <v>-104.642053</v>
      </c>
    </row>
    <row r="2634" spans="1:2" x14ac:dyDescent="0.25">
      <c r="A2634" s="15">
        <v>9.7518519999999995</v>
      </c>
      <c r="B2634" s="15">
        <v>-104.619148</v>
      </c>
    </row>
    <row r="2635" spans="1:2" x14ac:dyDescent="0.25">
      <c r="A2635" s="15">
        <v>9.7555560000000003</v>
      </c>
      <c r="B2635" s="15">
        <v>-104.59022299999999</v>
      </c>
    </row>
    <row r="2636" spans="1:2" x14ac:dyDescent="0.25">
      <c r="A2636" s="15">
        <v>9.7592590000000001</v>
      </c>
      <c r="B2636" s="15">
        <v>-104.56371300000001</v>
      </c>
    </row>
    <row r="2637" spans="1:2" x14ac:dyDescent="0.25">
      <c r="A2637" s="15">
        <v>9.7629629999999992</v>
      </c>
      <c r="B2637" s="15">
        <v>-104.53961099999999</v>
      </c>
    </row>
    <row r="2638" spans="1:2" x14ac:dyDescent="0.25">
      <c r="A2638" s="15">
        <v>9.766667</v>
      </c>
      <c r="B2638" s="15">
        <v>-104.516724</v>
      </c>
    </row>
    <row r="2639" spans="1:2" x14ac:dyDescent="0.25">
      <c r="A2639" s="15">
        <v>9.7703699999999998</v>
      </c>
      <c r="B2639" s="15">
        <v>-104.495476</v>
      </c>
    </row>
    <row r="2640" spans="1:2" x14ac:dyDescent="0.25">
      <c r="A2640" s="15">
        <v>9.7740740000000006</v>
      </c>
      <c r="B2640" s="15">
        <v>-104.481576</v>
      </c>
    </row>
    <row r="2641" spans="1:2" x14ac:dyDescent="0.25">
      <c r="A2641" s="15">
        <v>9.7777779999999996</v>
      </c>
      <c r="B2641" s="15">
        <v>-104.473482</v>
      </c>
    </row>
    <row r="2642" spans="1:2" x14ac:dyDescent="0.25">
      <c r="A2642" s="15">
        <v>9.7814809999999994</v>
      </c>
      <c r="B2642" s="15">
        <v>-104.46713800000001</v>
      </c>
    </row>
    <row r="2643" spans="1:2" x14ac:dyDescent="0.25">
      <c r="A2643" s="15">
        <v>9.7851850000000002</v>
      </c>
      <c r="B2643" s="15">
        <v>-104.468514</v>
      </c>
    </row>
    <row r="2644" spans="1:2" x14ac:dyDescent="0.25">
      <c r="A2644" s="15">
        <v>9.7888889999999993</v>
      </c>
      <c r="B2644" s="15">
        <v>-104.47646</v>
      </c>
    </row>
    <row r="2645" spans="1:2" x14ac:dyDescent="0.25">
      <c r="A2645" s="15">
        <v>9.7925930000000001</v>
      </c>
      <c r="B2645" s="15">
        <v>-104.49247699999999</v>
      </c>
    </row>
    <row r="2646" spans="1:2" x14ac:dyDescent="0.25">
      <c r="A2646" s="15">
        <v>9.7962959999999999</v>
      </c>
      <c r="B2646" s="15">
        <v>-104.51231</v>
      </c>
    </row>
    <row r="2647" spans="1:2" x14ac:dyDescent="0.25">
      <c r="A2647" s="15">
        <v>9.8000000000000007</v>
      </c>
      <c r="B2647" s="15">
        <v>-104.538224</v>
      </c>
    </row>
    <row r="2648" spans="1:2" x14ac:dyDescent="0.25">
      <c r="A2648" s="15">
        <v>9.8037039999999998</v>
      </c>
      <c r="B2648" s="15">
        <v>-104.568771</v>
      </c>
    </row>
    <row r="2649" spans="1:2" x14ac:dyDescent="0.25">
      <c r="A2649" s="15">
        <v>9.8074069999999995</v>
      </c>
      <c r="B2649" s="15">
        <v>-104.603814</v>
      </c>
    </row>
    <row r="2650" spans="1:2" x14ac:dyDescent="0.25">
      <c r="A2650" s="15">
        <v>9.8111110000000004</v>
      </c>
      <c r="B2650" s="15">
        <v>-104.638739</v>
      </c>
    </row>
    <row r="2651" spans="1:2" x14ac:dyDescent="0.25">
      <c r="A2651" s="15">
        <v>9.8148149999999994</v>
      </c>
      <c r="B2651" s="15">
        <v>-104.678957</v>
      </c>
    </row>
    <row r="2652" spans="1:2" x14ac:dyDescent="0.25">
      <c r="A2652" s="15">
        <v>9.8185190000000002</v>
      </c>
      <c r="B2652" s="15">
        <v>-104.72051</v>
      </c>
    </row>
    <row r="2653" spans="1:2" x14ac:dyDescent="0.25">
      <c r="A2653" s="15">
        <v>9.822222</v>
      </c>
      <c r="B2653" s="15">
        <v>-104.762225</v>
      </c>
    </row>
    <row r="2654" spans="1:2" x14ac:dyDescent="0.25">
      <c r="A2654" s="15">
        <v>9.8259260000000008</v>
      </c>
      <c r="B2654" s="15">
        <v>-104.79685600000001</v>
      </c>
    </row>
    <row r="2655" spans="1:2" x14ac:dyDescent="0.25">
      <c r="A2655" s="15">
        <v>9.8296299999999999</v>
      </c>
      <c r="B2655" s="15">
        <v>-104.827687</v>
      </c>
    </row>
    <row r="2656" spans="1:2" x14ac:dyDescent="0.25">
      <c r="A2656" s="15">
        <v>9.8333329999999997</v>
      </c>
      <c r="B2656" s="15">
        <v>-104.85466</v>
      </c>
    </row>
    <row r="2657" spans="1:2" x14ac:dyDescent="0.25">
      <c r="A2657" s="15">
        <v>9.8370370000000005</v>
      </c>
      <c r="B2657" s="15">
        <v>-104.875562</v>
      </c>
    </row>
    <row r="2658" spans="1:2" x14ac:dyDescent="0.25">
      <c r="A2658" s="15">
        <v>9.8407409999999995</v>
      </c>
      <c r="B2658" s="15">
        <v>-104.893602</v>
      </c>
    </row>
    <row r="2659" spans="1:2" x14ac:dyDescent="0.25">
      <c r="A2659" s="15">
        <v>9.8444439999999993</v>
      </c>
      <c r="B2659" s="15">
        <v>-104.904038</v>
      </c>
    </row>
    <row r="2660" spans="1:2" x14ac:dyDescent="0.25">
      <c r="A2660" s="15">
        <v>9.8481480000000001</v>
      </c>
      <c r="B2660" s="15">
        <v>-104.910353</v>
      </c>
    </row>
    <row r="2661" spans="1:2" x14ac:dyDescent="0.25">
      <c r="A2661" s="15">
        <v>9.8518519999999992</v>
      </c>
      <c r="B2661" s="15">
        <v>-104.91501700000001</v>
      </c>
    </row>
    <row r="2662" spans="1:2" x14ac:dyDescent="0.25">
      <c r="A2662" s="15">
        <v>9.855556</v>
      </c>
      <c r="B2662" s="15">
        <v>-104.91303499999999</v>
      </c>
    </row>
    <row r="2663" spans="1:2" x14ac:dyDescent="0.25">
      <c r="A2663" s="15">
        <v>9.8592589999999998</v>
      </c>
      <c r="B2663" s="15">
        <v>-104.905074</v>
      </c>
    </row>
    <row r="2664" spans="1:2" x14ac:dyDescent="0.25">
      <c r="A2664" s="15">
        <v>9.8629630000000006</v>
      </c>
      <c r="B2664" s="15">
        <v>-104.89906999999999</v>
      </c>
    </row>
    <row r="2665" spans="1:2" x14ac:dyDescent="0.25">
      <c r="A2665" s="15">
        <v>9.8666669999999996</v>
      </c>
      <c r="B2665" s="15">
        <v>-104.889122</v>
      </c>
    </row>
    <row r="2666" spans="1:2" x14ac:dyDescent="0.25">
      <c r="A2666" s="15">
        <v>9.8703699999999994</v>
      </c>
      <c r="B2666" s="15">
        <v>-104.878364</v>
      </c>
    </row>
    <row r="2667" spans="1:2" x14ac:dyDescent="0.25">
      <c r="A2667" s="15">
        <v>9.8740740000000002</v>
      </c>
      <c r="B2667" s="15">
        <v>-104.869815</v>
      </c>
    </row>
    <row r="2668" spans="1:2" x14ac:dyDescent="0.25">
      <c r="A2668" s="15">
        <v>9.8777779999999993</v>
      </c>
      <c r="B2668" s="15">
        <v>-104.86535499999999</v>
      </c>
    </row>
    <row r="2669" spans="1:2" x14ac:dyDescent="0.25">
      <c r="A2669" s="15">
        <v>9.8814810000000008</v>
      </c>
      <c r="B2669" s="15">
        <v>-104.86426400000001</v>
      </c>
    </row>
    <row r="2670" spans="1:2" x14ac:dyDescent="0.25">
      <c r="A2670" s="15">
        <v>9.8851849999999999</v>
      </c>
      <c r="B2670" s="15">
        <v>-104.866005</v>
      </c>
    </row>
    <row r="2671" spans="1:2" x14ac:dyDescent="0.25">
      <c r="A2671" s="15">
        <v>9.8888890000000007</v>
      </c>
      <c r="B2671" s="15">
        <v>-104.86574299999999</v>
      </c>
    </row>
    <row r="2672" spans="1:2" x14ac:dyDescent="0.25">
      <c r="A2672" s="15">
        <v>9.8925929999999997</v>
      </c>
      <c r="B2672" s="15">
        <v>-104.86472000000001</v>
      </c>
    </row>
    <row r="2673" spans="1:2" x14ac:dyDescent="0.25">
      <c r="A2673" s="15">
        <v>9.8962959999999995</v>
      </c>
      <c r="B2673" s="15">
        <v>-104.871123</v>
      </c>
    </row>
    <row r="2674" spans="1:2" x14ac:dyDescent="0.25">
      <c r="A2674" s="15">
        <v>9.9</v>
      </c>
      <c r="B2674" s="15">
        <v>-104.884246</v>
      </c>
    </row>
    <row r="2675" spans="1:2" x14ac:dyDescent="0.25">
      <c r="A2675" s="15">
        <v>9.9037039999999994</v>
      </c>
      <c r="B2675" s="15">
        <v>-104.89988700000001</v>
      </c>
    </row>
    <row r="2676" spans="1:2" x14ac:dyDescent="0.25">
      <c r="A2676" s="15">
        <v>9.9074069999999992</v>
      </c>
      <c r="B2676" s="15">
        <v>-104.917508</v>
      </c>
    </row>
    <row r="2677" spans="1:2" x14ac:dyDescent="0.25">
      <c r="A2677" s="15">
        <v>9.911111</v>
      </c>
      <c r="B2677" s="15">
        <v>-104.933362</v>
      </c>
    </row>
    <row r="2678" spans="1:2" x14ac:dyDescent="0.25">
      <c r="A2678" s="15">
        <v>9.9148150000000008</v>
      </c>
      <c r="B2678" s="15">
        <v>-104.94896</v>
      </c>
    </row>
    <row r="2679" spans="1:2" x14ac:dyDescent="0.25">
      <c r="A2679" s="15">
        <v>9.9185189999999999</v>
      </c>
      <c r="B2679" s="15">
        <v>-104.962666</v>
      </c>
    </row>
    <row r="2680" spans="1:2" x14ac:dyDescent="0.25">
      <c r="A2680" s="15">
        <v>9.9222219999999997</v>
      </c>
      <c r="B2680" s="15">
        <v>-104.976767</v>
      </c>
    </row>
    <row r="2681" spans="1:2" x14ac:dyDescent="0.25">
      <c r="A2681" s="15">
        <v>9.9259260000000005</v>
      </c>
      <c r="B2681" s="15">
        <v>-104.993611</v>
      </c>
    </row>
    <row r="2682" spans="1:2" x14ac:dyDescent="0.25">
      <c r="A2682" s="15">
        <v>9.9296299999999995</v>
      </c>
      <c r="B2682" s="15">
        <v>-105.013357</v>
      </c>
    </row>
    <row r="2683" spans="1:2" x14ac:dyDescent="0.25">
      <c r="A2683" s="15">
        <v>9.9333329999999993</v>
      </c>
      <c r="B2683" s="15">
        <v>-105.029207</v>
      </c>
    </row>
    <row r="2684" spans="1:2" x14ac:dyDescent="0.25">
      <c r="A2684" s="15">
        <v>9.9370370000000001</v>
      </c>
      <c r="B2684" s="15">
        <v>-105.044814</v>
      </c>
    </row>
    <row r="2685" spans="1:2" x14ac:dyDescent="0.25">
      <c r="A2685" s="15">
        <v>9.9407409999999992</v>
      </c>
      <c r="B2685" s="15">
        <v>-105.05853999999999</v>
      </c>
    </row>
    <row r="2686" spans="1:2" x14ac:dyDescent="0.25">
      <c r="A2686" s="15">
        <v>9.9444440000000007</v>
      </c>
      <c r="B2686" s="15">
        <v>-105.068107</v>
      </c>
    </row>
    <row r="2687" spans="1:2" x14ac:dyDescent="0.25">
      <c r="A2687" s="15">
        <v>9.9481479999999998</v>
      </c>
      <c r="B2687" s="15">
        <v>-105.07535300000001</v>
      </c>
    </row>
    <row r="2688" spans="1:2" x14ac:dyDescent="0.25">
      <c r="A2688" s="15">
        <v>9.9518520000000006</v>
      </c>
      <c r="B2688" s="15">
        <v>-105.08429700000001</v>
      </c>
    </row>
    <row r="2689" spans="1:2" x14ac:dyDescent="0.25">
      <c r="A2689" s="15">
        <v>9.9555559999999996</v>
      </c>
      <c r="B2689" s="15">
        <v>-105.092364</v>
      </c>
    </row>
    <row r="2690" spans="1:2" x14ac:dyDescent="0.25">
      <c r="A2690" s="15">
        <v>9.9592589999999994</v>
      </c>
      <c r="B2690" s="15">
        <v>-105.09366199999999</v>
      </c>
    </row>
    <row r="2691" spans="1:2" x14ac:dyDescent="0.25">
      <c r="A2691" s="15">
        <v>9.9629630000000002</v>
      </c>
      <c r="B2691" s="15">
        <v>-105.096206</v>
      </c>
    </row>
    <row r="2692" spans="1:2" x14ac:dyDescent="0.25">
      <c r="A2692" s="15">
        <v>9.9666669999999993</v>
      </c>
      <c r="B2692" s="15">
        <v>-105.099678</v>
      </c>
    </row>
    <row r="2693" spans="1:2" x14ac:dyDescent="0.25">
      <c r="A2693" s="15">
        <v>9.9703700000000008</v>
      </c>
      <c r="B2693" s="15">
        <v>-105.1067</v>
      </c>
    </row>
    <row r="2694" spans="1:2" x14ac:dyDescent="0.25">
      <c r="A2694" s="15">
        <v>9.9740739999999999</v>
      </c>
      <c r="B2694" s="15">
        <v>-105.111717</v>
      </c>
    </row>
    <row r="2695" spans="1:2" x14ac:dyDescent="0.25">
      <c r="A2695" s="15">
        <v>9.9777780000000007</v>
      </c>
      <c r="B2695" s="15">
        <v>-105.110742</v>
      </c>
    </row>
    <row r="2696" spans="1:2" x14ac:dyDescent="0.25">
      <c r="A2696" s="15">
        <v>9.9814810000000005</v>
      </c>
      <c r="B2696" s="15">
        <v>-105.107906</v>
      </c>
    </row>
    <row r="2697" spans="1:2" x14ac:dyDescent="0.25">
      <c r="A2697" s="15">
        <v>9.9851849999999995</v>
      </c>
      <c r="B2697" s="15">
        <v>-105.104534</v>
      </c>
    </row>
    <row r="2698" spans="1:2" x14ac:dyDescent="0.25">
      <c r="A2698" s="15">
        <v>9.9888890000000004</v>
      </c>
      <c r="B2698" s="15">
        <v>-105.09787</v>
      </c>
    </row>
    <row r="2699" spans="1:2" x14ac:dyDescent="0.25">
      <c r="A2699" s="15">
        <v>9.9925929999999994</v>
      </c>
      <c r="B2699" s="15">
        <v>-105.08594600000001</v>
      </c>
    </row>
    <row r="2700" spans="1:2" x14ac:dyDescent="0.25">
      <c r="A2700" s="15">
        <v>9.9962959999999992</v>
      </c>
      <c r="B2700" s="15">
        <v>-105.07602300000001</v>
      </c>
    </row>
    <row r="2701" spans="1:2" x14ac:dyDescent="0.25">
      <c r="A2701" s="15">
        <v>10</v>
      </c>
      <c r="B2701" s="15">
        <v>-105.064632</v>
      </c>
    </row>
    <row r="2702" spans="1:2" x14ac:dyDescent="0.25">
      <c r="A2702" s="15">
        <v>10.003704000000001</v>
      </c>
      <c r="B2702" s="15">
        <v>-105.053276</v>
      </c>
    </row>
    <row r="2703" spans="1:2" x14ac:dyDescent="0.25">
      <c r="A2703" s="15">
        <v>10.007407000000001</v>
      </c>
      <c r="B2703" s="15">
        <v>-105.036157</v>
      </c>
    </row>
    <row r="2704" spans="1:2" x14ac:dyDescent="0.25">
      <c r="A2704" s="15">
        <v>10.011111</v>
      </c>
      <c r="B2704" s="15">
        <v>-105.017261</v>
      </c>
    </row>
    <row r="2705" spans="1:2" x14ac:dyDescent="0.25">
      <c r="A2705" s="15">
        <v>10.014815</v>
      </c>
      <c r="B2705" s="15">
        <v>-105.001091</v>
      </c>
    </row>
    <row r="2706" spans="1:2" x14ac:dyDescent="0.25">
      <c r="A2706" s="15">
        <v>10.018519</v>
      </c>
      <c r="B2706" s="15">
        <v>-104.98322</v>
      </c>
    </row>
    <row r="2707" spans="1:2" x14ac:dyDescent="0.25">
      <c r="A2707" s="15">
        <v>10.022221999999999</v>
      </c>
      <c r="B2707" s="15">
        <v>-104.963357</v>
      </c>
    </row>
    <row r="2708" spans="1:2" x14ac:dyDescent="0.25">
      <c r="A2708" s="15">
        <v>10.025926</v>
      </c>
      <c r="B2708" s="15">
        <v>-104.947135</v>
      </c>
    </row>
    <row r="2709" spans="1:2" x14ac:dyDescent="0.25">
      <c r="A2709" s="15">
        <v>10.029629999999999</v>
      </c>
      <c r="B2709" s="15">
        <v>-104.930646</v>
      </c>
    </row>
    <row r="2710" spans="1:2" x14ac:dyDescent="0.25">
      <c r="A2710" s="15">
        <v>10.033333000000001</v>
      </c>
      <c r="B2710" s="15">
        <v>-104.914841</v>
      </c>
    </row>
    <row r="2711" spans="1:2" x14ac:dyDescent="0.25">
      <c r="A2711" s="15">
        <v>10.037037</v>
      </c>
      <c r="B2711" s="15">
        <v>-104.903813</v>
      </c>
    </row>
    <row r="2712" spans="1:2" x14ac:dyDescent="0.25">
      <c r="A2712" s="15">
        <v>10.040741000000001</v>
      </c>
      <c r="B2712" s="15">
        <v>-104.891463</v>
      </c>
    </row>
    <row r="2713" spans="1:2" x14ac:dyDescent="0.25">
      <c r="A2713" s="15">
        <v>10.044444</v>
      </c>
      <c r="B2713" s="15">
        <v>-104.880898</v>
      </c>
    </row>
    <row r="2714" spans="1:2" x14ac:dyDescent="0.25">
      <c r="A2714" s="15">
        <v>10.048147999999999</v>
      </c>
      <c r="B2714" s="15">
        <v>-104.874152</v>
      </c>
    </row>
    <row r="2715" spans="1:2" x14ac:dyDescent="0.25">
      <c r="A2715" s="15">
        <v>10.051852</v>
      </c>
      <c r="B2715" s="15">
        <v>-104.87121399999999</v>
      </c>
    </row>
    <row r="2716" spans="1:2" x14ac:dyDescent="0.25">
      <c r="A2716" s="15">
        <v>10.055555999999999</v>
      </c>
      <c r="B2716" s="15">
        <v>-104.869838</v>
      </c>
    </row>
    <row r="2717" spans="1:2" x14ac:dyDescent="0.25">
      <c r="A2717" s="15">
        <v>10.059259000000001</v>
      </c>
      <c r="B2717" s="15">
        <v>-104.87518900000001</v>
      </c>
    </row>
    <row r="2718" spans="1:2" x14ac:dyDescent="0.25">
      <c r="A2718" s="15">
        <v>10.062963</v>
      </c>
      <c r="B2718" s="15">
        <v>-104.88139700000001</v>
      </c>
    </row>
    <row r="2719" spans="1:2" x14ac:dyDescent="0.25">
      <c r="A2719" s="15">
        <v>10.066667000000001</v>
      </c>
      <c r="B2719" s="15">
        <v>-104.88683</v>
      </c>
    </row>
    <row r="2720" spans="1:2" x14ac:dyDescent="0.25">
      <c r="A2720" s="15">
        <v>10.07037</v>
      </c>
      <c r="B2720" s="15">
        <v>-104.893867</v>
      </c>
    </row>
    <row r="2721" spans="1:2" x14ac:dyDescent="0.25">
      <c r="A2721" s="15">
        <v>10.074074</v>
      </c>
      <c r="B2721" s="15">
        <v>-104.89428100000001</v>
      </c>
    </row>
    <row r="2722" spans="1:2" x14ac:dyDescent="0.25">
      <c r="A2722" s="15">
        <v>10.077778</v>
      </c>
      <c r="B2722" s="15">
        <v>-104.897223</v>
      </c>
    </row>
    <row r="2723" spans="1:2" x14ac:dyDescent="0.25">
      <c r="A2723" s="15">
        <v>10.081481</v>
      </c>
      <c r="B2723" s="15">
        <v>-104.902427</v>
      </c>
    </row>
    <row r="2724" spans="1:2" x14ac:dyDescent="0.25">
      <c r="A2724" s="15">
        <v>10.085184999999999</v>
      </c>
      <c r="B2724" s="15">
        <v>-104.91291699999999</v>
      </c>
    </row>
    <row r="2725" spans="1:2" x14ac:dyDescent="0.25">
      <c r="A2725" s="15">
        <v>10.088889</v>
      </c>
      <c r="B2725" s="15">
        <v>-104.923317</v>
      </c>
    </row>
    <row r="2726" spans="1:2" x14ac:dyDescent="0.25">
      <c r="A2726" s="15">
        <v>10.092593000000001</v>
      </c>
      <c r="B2726" s="15">
        <v>-104.92752400000001</v>
      </c>
    </row>
    <row r="2727" spans="1:2" x14ac:dyDescent="0.25">
      <c r="A2727" s="15">
        <v>10.096296000000001</v>
      </c>
      <c r="B2727" s="15">
        <v>-104.92754499999999</v>
      </c>
    </row>
    <row r="2728" spans="1:2" x14ac:dyDescent="0.25">
      <c r="A2728" s="15">
        <v>10.1</v>
      </c>
      <c r="B2728" s="15">
        <v>-104.930256</v>
      </c>
    </row>
    <row r="2729" spans="1:2" x14ac:dyDescent="0.25">
      <c r="A2729" s="15">
        <v>10.103704</v>
      </c>
      <c r="B2729" s="15">
        <v>-104.934074</v>
      </c>
    </row>
    <row r="2730" spans="1:2" x14ac:dyDescent="0.25">
      <c r="A2730" s="15">
        <v>10.107407</v>
      </c>
      <c r="B2730" s="15">
        <v>-104.92688200000001</v>
      </c>
    </row>
    <row r="2731" spans="1:2" x14ac:dyDescent="0.25">
      <c r="A2731" s="15">
        <v>10.111110999999999</v>
      </c>
      <c r="B2731" s="15">
        <v>-104.918206</v>
      </c>
    </row>
    <row r="2732" spans="1:2" x14ac:dyDescent="0.25">
      <c r="A2732" s="15">
        <v>10.114815</v>
      </c>
      <c r="B2732" s="15">
        <v>-104.90655599999999</v>
      </c>
    </row>
    <row r="2733" spans="1:2" x14ac:dyDescent="0.25">
      <c r="A2733" s="15">
        <v>10.118518999999999</v>
      </c>
      <c r="B2733" s="15">
        <v>-104.89474300000001</v>
      </c>
    </row>
    <row r="2734" spans="1:2" x14ac:dyDescent="0.25">
      <c r="A2734" s="15">
        <v>10.122222000000001</v>
      </c>
      <c r="B2734" s="15">
        <v>-104.88579900000001</v>
      </c>
    </row>
    <row r="2735" spans="1:2" x14ac:dyDescent="0.25">
      <c r="A2735" s="15">
        <v>10.125926</v>
      </c>
      <c r="B2735" s="15">
        <v>-104.87317899999999</v>
      </c>
    </row>
    <row r="2736" spans="1:2" x14ac:dyDescent="0.25">
      <c r="A2736" s="15">
        <v>10.129630000000001</v>
      </c>
      <c r="B2736" s="15">
        <v>-104.855189</v>
      </c>
    </row>
    <row r="2737" spans="1:2" x14ac:dyDescent="0.25">
      <c r="A2737" s="15">
        <v>10.133333</v>
      </c>
      <c r="B2737" s="15">
        <v>-104.83468999999999</v>
      </c>
    </row>
    <row r="2738" spans="1:2" x14ac:dyDescent="0.25">
      <c r="A2738" s="15">
        <v>10.137036999999999</v>
      </c>
      <c r="B2738" s="15">
        <v>-104.812636</v>
      </c>
    </row>
    <row r="2739" spans="1:2" x14ac:dyDescent="0.25">
      <c r="A2739" s="15">
        <v>10.140741</v>
      </c>
      <c r="B2739" s="15">
        <v>-104.787007</v>
      </c>
    </row>
    <row r="2740" spans="1:2" x14ac:dyDescent="0.25">
      <c r="A2740" s="15">
        <v>10.144444</v>
      </c>
      <c r="B2740" s="15">
        <v>-104.765368</v>
      </c>
    </row>
    <row r="2741" spans="1:2" x14ac:dyDescent="0.25">
      <c r="A2741" s="15">
        <v>10.148148000000001</v>
      </c>
      <c r="B2741" s="15">
        <v>-104.746289</v>
      </c>
    </row>
    <row r="2742" spans="1:2" x14ac:dyDescent="0.25">
      <c r="A2742" s="15">
        <v>10.151852</v>
      </c>
      <c r="B2742" s="15">
        <v>-104.72727</v>
      </c>
    </row>
    <row r="2743" spans="1:2" x14ac:dyDescent="0.25">
      <c r="A2743" s="15">
        <v>10.155556000000001</v>
      </c>
      <c r="B2743" s="15">
        <v>-104.710157</v>
      </c>
    </row>
    <row r="2744" spans="1:2" x14ac:dyDescent="0.25">
      <c r="A2744" s="15">
        <v>10.159259</v>
      </c>
      <c r="B2744" s="15">
        <v>-104.693939</v>
      </c>
    </row>
    <row r="2745" spans="1:2" x14ac:dyDescent="0.25">
      <c r="A2745" s="15">
        <v>10.162963</v>
      </c>
      <c r="B2745" s="15">
        <v>-104.677696</v>
      </c>
    </row>
    <row r="2746" spans="1:2" x14ac:dyDescent="0.25">
      <c r="A2746" s="15">
        <v>10.166667</v>
      </c>
      <c r="B2746" s="15">
        <v>-104.661062</v>
      </c>
    </row>
    <row r="2747" spans="1:2" x14ac:dyDescent="0.25">
      <c r="A2747" s="15">
        <v>10.17037</v>
      </c>
      <c r="B2747" s="15">
        <v>-104.649671</v>
      </c>
    </row>
    <row r="2748" spans="1:2" x14ac:dyDescent="0.25">
      <c r="A2748" s="15">
        <v>10.174073999999999</v>
      </c>
      <c r="B2748" s="15">
        <v>-104.638525</v>
      </c>
    </row>
    <row r="2749" spans="1:2" x14ac:dyDescent="0.25">
      <c r="A2749" s="15">
        <v>10.177778</v>
      </c>
      <c r="B2749" s="15">
        <v>-104.62902200000001</v>
      </c>
    </row>
    <row r="2750" spans="1:2" x14ac:dyDescent="0.25">
      <c r="A2750" s="15">
        <v>10.181481</v>
      </c>
      <c r="B2750" s="15">
        <v>-104.623502</v>
      </c>
    </row>
    <row r="2751" spans="1:2" x14ac:dyDescent="0.25">
      <c r="A2751" s="15">
        <v>10.185185000000001</v>
      </c>
      <c r="B2751" s="15">
        <v>-104.620143</v>
      </c>
    </row>
    <row r="2752" spans="1:2" x14ac:dyDescent="0.25">
      <c r="A2752" s="15">
        <v>10.188889</v>
      </c>
      <c r="B2752" s="15">
        <v>-104.62017299999999</v>
      </c>
    </row>
    <row r="2753" spans="1:2" x14ac:dyDescent="0.25">
      <c r="A2753" s="15">
        <v>10.192593</v>
      </c>
      <c r="B2753" s="15">
        <v>-104.622889</v>
      </c>
    </row>
    <row r="2754" spans="1:2" x14ac:dyDescent="0.25">
      <c r="A2754" s="15">
        <v>10.196296</v>
      </c>
      <c r="B2754" s="15">
        <v>-104.627075</v>
      </c>
    </row>
    <row r="2755" spans="1:2" x14ac:dyDescent="0.25">
      <c r="A2755" s="15">
        <v>10.199999999999999</v>
      </c>
      <c r="B2755" s="15">
        <v>-104.636047</v>
      </c>
    </row>
    <row r="2756" spans="1:2" x14ac:dyDescent="0.25">
      <c r="A2756" s="15">
        <v>10.203704</v>
      </c>
      <c r="B2756" s="15">
        <v>-104.65006099999999</v>
      </c>
    </row>
    <row r="2757" spans="1:2" x14ac:dyDescent="0.25">
      <c r="A2757" s="15">
        <v>10.207407</v>
      </c>
      <c r="B2757" s="15">
        <v>-104.663087</v>
      </c>
    </row>
    <row r="2758" spans="1:2" x14ac:dyDescent="0.25">
      <c r="A2758" s="15">
        <v>10.211111000000001</v>
      </c>
      <c r="B2758" s="15">
        <v>-104.67932999999999</v>
      </c>
    </row>
    <row r="2759" spans="1:2" x14ac:dyDescent="0.25">
      <c r="A2759" s="15">
        <v>10.214815</v>
      </c>
      <c r="B2759" s="15">
        <v>-104.69717199999999</v>
      </c>
    </row>
    <row r="2760" spans="1:2" x14ac:dyDescent="0.25">
      <c r="A2760" s="15">
        <v>10.218519000000001</v>
      </c>
      <c r="B2760" s="15">
        <v>-104.712277</v>
      </c>
    </row>
    <row r="2761" spans="1:2" x14ac:dyDescent="0.25">
      <c r="A2761" s="15">
        <v>10.222222</v>
      </c>
      <c r="B2761" s="15">
        <v>-104.73120900000001</v>
      </c>
    </row>
    <row r="2762" spans="1:2" x14ac:dyDescent="0.25">
      <c r="A2762" s="15">
        <v>10.225925999999999</v>
      </c>
      <c r="B2762" s="15">
        <v>-104.747305</v>
      </c>
    </row>
    <row r="2763" spans="1:2" x14ac:dyDescent="0.25">
      <c r="A2763" s="15">
        <v>10.22963</v>
      </c>
      <c r="B2763" s="15">
        <v>-104.755298</v>
      </c>
    </row>
    <row r="2764" spans="1:2" x14ac:dyDescent="0.25">
      <c r="A2764" s="15">
        <v>10.233333</v>
      </c>
      <c r="B2764" s="15">
        <v>-104.761713</v>
      </c>
    </row>
    <row r="2765" spans="1:2" x14ac:dyDescent="0.25">
      <c r="A2765" s="15">
        <v>10.237037000000001</v>
      </c>
      <c r="B2765" s="15">
        <v>-104.769769</v>
      </c>
    </row>
    <row r="2766" spans="1:2" x14ac:dyDescent="0.25">
      <c r="A2766" s="15">
        <v>10.240741</v>
      </c>
      <c r="B2766" s="15">
        <v>-104.777979</v>
      </c>
    </row>
    <row r="2767" spans="1:2" x14ac:dyDescent="0.25">
      <c r="A2767" s="15">
        <v>10.244444</v>
      </c>
      <c r="B2767" s="15">
        <v>-104.782685</v>
      </c>
    </row>
    <row r="2768" spans="1:2" x14ac:dyDescent="0.25">
      <c r="A2768" s="15">
        <v>10.248148</v>
      </c>
      <c r="B2768" s="15">
        <v>-104.789356</v>
      </c>
    </row>
    <row r="2769" spans="1:2" x14ac:dyDescent="0.25">
      <c r="A2769" s="15">
        <v>10.251852</v>
      </c>
      <c r="B2769" s="15">
        <v>-104.79738500000001</v>
      </c>
    </row>
    <row r="2770" spans="1:2" x14ac:dyDescent="0.25">
      <c r="A2770" s="15">
        <v>10.255556</v>
      </c>
      <c r="B2770" s="15">
        <v>-104.80953</v>
      </c>
    </row>
    <row r="2771" spans="1:2" x14ac:dyDescent="0.25">
      <c r="A2771" s="15">
        <v>10.259259</v>
      </c>
      <c r="B2771" s="15">
        <v>-104.822569</v>
      </c>
    </row>
    <row r="2772" spans="1:2" x14ac:dyDescent="0.25">
      <c r="A2772" s="15">
        <v>10.262962999999999</v>
      </c>
      <c r="B2772" s="15">
        <v>-104.835657</v>
      </c>
    </row>
    <row r="2773" spans="1:2" x14ac:dyDescent="0.25">
      <c r="A2773" s="15">
        <v>10.266667</v>
      </c>
      <c r="B2773" s="15">
        <v>-104.846425</v>
      </c>
    </row>
    <row r="2774" spans="1:2" x14ac:dyDescent="0.25">
      <c r="A2774" s="15">
        <v>10.27037</v>
      </c>
      <c r="B2774" s="15">
        <v>-104.86442</v>
      </c>
    </row>
    <row r="2775" spans="1:2" x14ac:dyDescent="0.25">
      <c r="A2775" s="15">
        <v>10.274074000000001</v>
      </c>
      <c r="B2775" s="15">
        <v>-104.889033</v>
      </c>
    </row>
    <row r="2776" spans="1:2" x14ac:dyDescent="0.25">
      <c r="A2776" s="15">
        <v>10.277778</v>
      </c>
      <c r="B2776" s="15">
        <v>-104.915142</v>
      </c>
    </row>
    <row r="2777" spans="1:2" x14ac:dyDescent="0.25">
      <c r="A2777" s="15">
        <v>10.281480999999999</v>
      </c>
      <c r="B2777" s="15">
        <v>-104.941298</v>
      </c>
    </row>
    <row r="2778" spans="1:2" x14ac:dyDescent="0.25">
      <c r="A2778" s="15">
        <v>10.285185</v>
      </c>
      <c r="B2778" s="15">
        <v>-104.96729499999999</v>
      </c>
    </row>
    <row r="2779" spans="1:2" x14ac:dyDescent="0.25">
      <c r="A2779" s="15">
        <v>10.288888999999999</v>
      </c>
      <c r="B2779" s="15">
        <v>-104.992209</v>
      </c>
    </row>
    <row r="2780" spans="1:2" x14ac:dyDescent="0.25">
      <c r="A2780" s="15">
        <v>10.292593</v>
      </c>
      <c r="B2780" s="15">
        <v>-105.01009500000001</v>
      </c>
    </row>
    <row r="2781" spans="1:2" x14ac:dyDescent="0.25">
      <c r="A2781" s="15">
        <v>10.296296</v>
      </c>
      <c r="B2781" s="15">
        <v>-105.027564</v>
      </c>
    </row>
    <row r="2782" spans="1:2" x14ac:dyDescent="0.25">
      <c r="A2782" s="15">
        <v>10.3</v>
      </c>
      <c r="B2782" s="15">
        <v>-105.044546</v>
      </c>
    </row>
    <row r="2783" spans="1:2" x14ac:dyDescent="0.25">
      <c r="A2783" s="15">
        <v>10.303704</v>
      </c>
      <c r="B2783" s="15">
        <v>-105.059674</v>
      </c>
    </row>
    <row r="2784" spans="1:2" x14ac:dyDescent="0.25">
      <c r="A2784" s="15">
        <v>10.307407</v>
      </c>
      <c r="B2784" s="15">
        <v>-105.069526</v>
      </c>
    </row>
    <row r="2785" spans="1:2" x14ac:dyDescent="0.25">
      <c r="A2785" s="15">
        <v>10.311111</v>
      </c>
      <c r="B2785" s="15">
        <v>-105.070785</v>
      </c>
    </row>
    <row r="2786" spans="1:2" x14ac:dyDescent="0.25">
      <c r="A2786" s="15">
        <v>10.314814999999999</v>
      </c>
      <c r="B2786" s="15">
        <v>-105.068308</v>
      </c>
    </row>
    <row r="2787" spans="1:2" x14ac:dyDescent="0.25">
      <c r="A2787" s="15">
        <v>10.318519</v>
      </c>
      <c r="B2787" s="15">
        <v>-105.069585</v>
      </c>
    </row>
    <row r="2788" spans="1:2" x14ac:dyDescent="0.25">
      <c r="A2788" s="15">
        <v>10.322222</v>
      </c>
      <c r="B2788" s="15">
        <v>-105.06694299999999</v>
      </c>
    </row>
    <row r="2789" spans="1:2" x14ac:dyDescent="0.25">
      <c r="A2789" s="15">
        <v>10.325926000000001</v>
      </c>
      <c r="B2789" s="15">
        <v>-105.064464</v>
      </c>
    </row>
    <row r="2790" spans="1:2" x14ac:dyDescent="0.25">
      <c r="A2790" s="15">
        <v>10.32963</v>
      </c>
      <c r="B2790" s="15">
        <v>-105.06064499999999</v>
      </c>
    </row>
    <row r="2791" spans="1:2" x14ac:dyDescent="0.25">
      <c r="A2791" s="15">
        <v>10.333333</v>
      </c>
      <c r="B2791" s="15">
        <v>-105.055576</v>
      </c>
    </row>
    <row r="2792" spans="1:2" x14ac:dyDescent="0.25">
      <c r="A2792" s="15">
        <v>10.337037</v>
      </c>
      <c r="B2792" s="15">
        <v>-105.05015400000001</v>
      </c>
    </row>
    <row r="2793" spans="1:2" x14ac:dyDescent="0.25">
      <c r="A2793" s="15">
        <v>10.340741</v>
      </c>
      <c r="B2793" s="15">
        <v>-105.039222</v>
      </c>
    </row>
    <row r="2794" spans="1:2" x14ac:dyDescent="0.25">
      <c r="A2794" s="15">
        <v>10.344443999999999</v>
      </c>
      <c r="B2794" s="15">
        <v>-105.029191</v>
      </c>
    </row>
    <row r="2795" spans="1:2" x14ac:dyDescent="0.25">
      <c r="A2795" s="15">
        <v>10.348148</v>
      </c>
      <c r="B2795" s="15">
        <v>-105.02101</v>
      </c>
    </row>
    <row r="2796" spans="1:2" x14ac:dyDescent="0.25">
      <c r="A2796" s="15">
        <v>10.351851999999999</v>
      </c>
      <c r="B2796" s="15">
        <v>-105.010176</v>
      </c>
    </row>
    <row r="2797" spans="1:2" x14ac:dyDescent="0.25">
      <c r="A2797" s="15">
        <v>10.355556</v>
      </c>
      <c r="B2797" s="15">
        <v>-105.000713</v>
      </c>
    </row>
    <row r="2798" spans="1:2" x14ac:dyDescent="0.25">
      <c r="A2798" s="15">
        <v>10.359259</v>
      </c>
      <c r="B2798" s="15">
        <v>-104.992223</v>
      </c>
    </row>
    <row r="2799" spans="1:2" x14ac:dyDescent="0.25">
      <c r="A2799" s="15">
        <v>10.362963000000001</v>
      </c>
      <c r="B2799" s="15">
        <v>-104.98451799999999</v>
      </c>
    </row>
    <row r="2800" spans="1:2" x14ac:dyDescent="0.25">
      <c r="A2800" s="15">
        <v>10.366667</v>
      </c>
      <c r="B2800" s="15">
        <v>-104.97863</v>
      </c>
    </row>
    <row r="2801" spans="1:2" x14ac:dyDescent="0.25">
      <c r="A2801" s="15">
        <v>10.370369999999999</v>
      </c>
      <c r="B2801" s="15">
        <v>-104.97574899999999</v>
      </c>
    </row>
    <row r="2802" spans="1:2" x14ac:dyDescent="0.25">
      <c r="A2802" s="15">
        <v>10.374074</v>
      </c>
      <c r="B2802" s="15">
        <v>-104.971627</v>
      </c>
    </row>
    <row r="2803" spans="1:2" x14ac:dyDescent="0.25">
      <c r="A2803" s="15">
        <v>10.377777999999999</v>
      </c>
      <c r="B2803" s="15">
        <v>-104.969409</v>
      </c>
    </row>
    <row r="2804" spans="1:2" x14ac:dyDescent="0.25">
      <c r="A2804" s="15">
        <v>10.381481000000001</v>
      </c>
      <c r="B2804" s="15">
        <v>-104.971191</v>
      </c>
    </row>
    <row r="2805" spans="1:2" x14ac:dyDescent="0.25">
      <c r="A2805" s="15">
        <v>10.385185</v>
      </c>
      <c r="B2805" s="15">
        <v>-104.97380699999999</v>
      </c>
    </row>
    <row r="2806" spans="1:2" x14ac:dyDescent="0.25">
      <c r="A2806" s="15">
        <v>10.388889000000001</v>
      </c>
      <c r="B2806" s="15">
        <v>-104.97677899999999</v>
      </c>
    </row>
    <row r="2807" spans="1:2" x14ac:dyDescent="0.25">
      <c r="A2807" s="15">
        <v>10.392593</v>
      </c>
      <c r="B2807" s="15">
        <v>-104.97748</v>
      </c>
    </row>
    <row r="2808" spans="1:2" x14ac:dyDescent="0.25">
      <c r="A2808" s="15">
        <v>10.396296</v>
      </c>
      <c r="B2808" s="15">
        <v>-104.982698</v>
      </c>
    </row>
    <row r="2809" spans="1:2" x14ac:dyDescent="0.25">
      <c r="A2809" s="15">
        <v>10.4</v>
      </c>
      <c r="B2809" s="15">
        <v>-104.988345</v>
      </c>
    </row>
    <row r="2810" spans="1:2" x14ac:dyDescent="0.25">
      <c r="A2810" s="15">
        <v>10.403703999999999</v>
      </c>
      <c r="B2810" s="15">
        <v>-104.996172</v>
      </c>
    </row>
    <row r="2811" spans="1:2" x14ac:dyDescent="0.25">
      <c r="A2811" s="15">
        <v>10.407406999999999</v>
      </c>
      <c r="B2811" s="15">
        <v>-105.00894599999999</v>
      </c>
    </row>
    <row r="2812" spans="1:2" x14ac:dyDescent="0.25">
      <c r="A2812" s="15">
        <v>10.411111</v>
      </c>
      <c r="B2812" s="15">
        <v>-105.023196</v>
      </c>
    </row>
    <row r="2813" spans="1:2" x14ac:dyDescent="0.25">
      <c r="A2813" s="15">
        <v>10.414815000000001</v>
      </c>
      <c r="B2813" s="15">
        <v>-105.038121</v>
      </c>
    </row>
    <row r="2814" spans="1:2" x14ac:dyDescent="0.25">
      <c r="A2814" s="15">
        <v>10.418519</v>
      </c>
      <c r="B2814" s="15">
        <v>-105.051654</v>
      </c>
    </row>
    <row r="2815" spans="1:2" x14ac:dyDescent="0.25">
      <c r="A2815" s="15">
        <v>10.422222</v>
      </c>
      <c r="B2815" s="15">
        <v>-105.060765</v>
      </c>
    </row>
    <row r="2816" spans="1:2" x14ac:dyDescent="0.25">
      <c r="A2816" s="15">
        <v>10.425926</v>
      </c>
      <c r="B2816" s="15">
        <v>-105.070224</v>
      </c>
    </row>
    <row r="2817" spans="1:2" x14ac:dyDescent="0.25">
      <c r="A2817" s="15">
        <v>10.42963</v>
      </c>
      <c r="B2817" s="15">
        <v>-105.08008100000001</v>
      </c>
    </row>
    <row r="2818" spans="1:2" x14ac:dyDescent="0.25">
      <c r="A2818" s="15">
        <v>10.433332999999999</v>
      </c>
      <c r="B2818" s="15">
        <v>-105.087763</v>
      </c>
    </row>
    <row r="2819" spans="1:2" x14ac:dyDescent="0.25">
      <c r="A2819" s="15">
        <v>10.437037</v>
      </c>
      <c r="B2819" s="15">
        <v>-105.095043</v>
      </c>
    </row>
    <row r="2820" spans="1:2" x14ac:dyDescent="0.25">
      <c r="A2820" s="15">
        <v>10.440740999999999</v>
      </c>
      <c r="B2820" s="15">
        <v>-105.098236</v>
      </c>
    </row>
    <row r="2821" spans="1:2" x14ac:dyDescent="0.25">
      <c r="A2821" s="15">
        <v>10.444444000000001</v>
      </c>
      <c r="B2821" s="15">
        <v>-105.099751</v>
      </c>
    </row>
    <row r="2822" spans="1:2" x14ac:dyDescent="0.25">
      <c r="A2822" s="15">
        <v>10.448148</v>
      </c>
      <c r="B2822" s="15">
        <v>-105.09755</v>
      </c>
    </row>
    <row r="2823" spans="1:2" x14ac:dyDescent="0.25">
      <c r="A2823" s="15">
        <v>10.451852000000001</v>
      </c>
      <c r="B2823" s="15">
        <v>-105.09001000000001</v>
      </c>
    </row>
    <row r="2824" spans="1:2" x14ac:dyDescent="0.25">
      <c r="A2824" s="15">
        <v>10.455556</v>
      </c>
      <c r="B2824" s="15">
        <v>-105.07602</v>
      </c>
    </row>
    <row r="2825" spans="1:2" x14ac:dyDescent="0.25">
      <c r="A2825" s="15">
        <v>10.459258999999999</v>
      </c>
      <c r="B2825" s="15">
        <v>-105.05811199999999</v>
      </c>
    </row>
    <row r="2826" spans="1:2" x14ac:dyDescent="0.25">
      <c r="A2826" s="15">
        <v>10.462963</v>
      </c>
      <c r="B2826" s="15">
        <v>-105.038898</v>
      </c>
    </row>
    <row r="2827" spans="1:2" x14ac:dyDescent="0.25">
      <c r="A2827" s="15">
        <v>10.466666999999999</v>
      </c>
      <c r="B2827" s="15">
        <v>-105.017545</v>
      </c>
    </row>
    <row r="2828" spans="1:2" x14ac:dyDescent="0.25">
      <c r="A2828" s="15">
        <v>10.470370000000001</v>
      </c>
      <c r="B2828" s="15">
        <v>-104.990168</v>
      </c>
    </row>
    <row r="2829" spans="1:2" x14ac:dyDescent="0.25">
      <c r="A2829" s="15">
        <v>10.474074</v>
      </c>
      <c r="B2829" s="15">
        <v>-104.961105</v>
      </c>
    </row>
    <row r="2830" spans="1:2" x14ac:dyDescent="0.25">
      <c r="A2830" s="15">
        <v>10.477778000000001</v>
      </c>
      <c r="B2830" s="15">
        <v>-104.928524</v>
      </c>
    </row>
    <row r="2831" spans="1:2" x14ac:dyDescent="0.25">
      <c r="A2831" s="15">
        <v>10.481481</v>
      </c>
      <c r="B2831" s="15">
        <v>-104.90034</v>
      </c>
    </row>
    <row r="2832" spans="1:2" x14ac:dyDescent="0.25">
      <c r="A2832" s="15">
        <v>10.485185</v>
      </c>
      <c r="B2832" s="15">
        <v>-104.87311200000001</v>
      </c>
    </row>
    <row r="2833" spans="1:2" x14ac:dyDescent="0.25">
      <c r="A2833" s="15">
        <v>10.488889</v>
      </c>
      <c r="B2833" s="15">
        <v>-104.845825</v>
      </c>
    </row>
    <row r="2834" spans="1:2" x14ac:dyDescent="0.25">
      <c r="A2834" s="15">
        <v>10.492592999999999</v>
      </c>
      <c r="B2834" s="15">
        <v>-104.827567</v>
      </c>
    </row>
    <row r="2835" spans="1:2" x14ac:dyDescent="0.25">
      <c r="A2835" s="15">
        <v>10.496295999999999</v>
      </c>
      <c r="B2835" s="15">
        <v>-104.811705</v>
      </c>
    </row>
    <row r="2836" spans="1:2" x14ac:dyDescent="0.25">
      <c r="A2836" s="15">
        <v>10.5</v>
      </c>
      <c r="B2836" s="15">
        <v>-104.80094</v>
      </c>
    </row>
    <row r="2837" spans="1:2" x14ac:dyDescent="0.25">
      <c r="A2837" s="15">
        <v>10.503704000000001</v>
      </c>
      <c r="B2837" s="15">
        <v>-104.79771700000001</v>
      </c>
    </row>
    <row r="2838" spans="1:2" x14ac:dyDescent="0.25">
      <c r="A2838" s="15">
        <v>10.507407000000001</v>
      </c>
      <c r="B2838" s="15">
        <v>-104.79693399999999</v>
      </c>
    </row>
    <row r="2839" spans="1:2" x14ac:dyDescent="0.25">
      <c r="A2839" s="15">
        <v>10.511111</v>
      </c>
      <c r="B2839" s="15">
        <v>-104.799637</v>
      </c>
    </row>
    <row r="2840" spans="1:2" x14ac:dyDescent="0.25">
      <c r="A2840" s="15">
        <v>10.514815</v>
      </c>
      <c r="B2840" s="15">
        <v>-104.807964</v>
      </c>
    </row>
    <row r="2841" spans="1:2" x14ac:dyDescent="0.25">
      <c r="A2841" s="15">
        <v>10.518519</v>
      </c>
      <c r="B2841" s="15">
        <v>-104.815433</v>
      </c>
    </row>
    <row r="2842" spans="1:2" x14ac:dyDescent="0.25">
      <c r="A2842" s="15">
        <v>10.522221999999999</v>
      </c>
      <c r="B2842" s="15">
        <v>-104.823717</v>
      </c>
    </row>
    <row r="2843" spans="1:2" x14ac:dyDescent="0.25">
      <c r="A2843" s="15">
        <v>10.525926</v>
      </c>
      <c r="B2843" s="15">
        <v>-104.83872700000001</v>
      </c>
    </row>
    <row r="2844" spans="1:2" x14ac:dyDescent="0.25">
      <c r="A2844" s="15">
        <v>10.529629999999999</v>
      </c>
      <c r="B2844" s="15">
        <v>-104.857502</v>
      </c>
    </row>
    <row r="2845" spans="1:2" x14ac:dyDescent="0.25">
      <c r="A2845" s="15">
        <v>10.533333000000001</v>
      </c>
      <c r="B2845" s="15">
        <v>-104.87527799999999</v>
      </c>
    </row>
    <row r="2846" spans="1:2" x14ac:dyDescent="0.25">
      <c r="A2846" s="15">
        <v>10.537037</v>
      </c>
      <c r="B2846" s="15">
        <v>-104.892647</v>
      </c>
    </row>
    <row r="2847" spans="1:2" x14ac:dyDescent="0.25">
      <c r="A2847" s="15">
        <v>10.540741000000001</v>
      </c>
      <c r="B2847" s="15">
        <v>-104.91088499999999</v>
      </c>
    </row>
    <row r="2848" spans="1:2" x14ac:dyDescent="0.25">
      <c r="A2848" s="15">
        <v>10.544444</v>
      </c>
      <c r="B2848" s="15">
        <v>-104.93104599999999</v>
      </c>
    </row>
    <row r="2849" spans="1:2" x14ac:dyDescent="0.25">
      <c r="A2849" s="15">
        <v>10.548147999999999</v>
      </c>
      <c r="B2849" s="15">
        <v>-104.946917</v>
      </c>
    </row>
    <row r="2850" spans="1:2" x14ac:dyDescent="0.25">
      <c r="A2850" s="15">
        <v>10.551852</v>
      </c>
      <c r="B2850" s="15">
        <v>-104.95859</v>
      </c>
    </row>
    <row r="2851" spans="1:2" x14ac:dyDescent="0.25">
      <c r="A2851" s="15">
        <v>10.555555999999999</v>
      </c>
      <c r="B2851" s="15">
        <v>-104.96867</v>
      </c>
    </row>
    <row r="2852" spans="1:2" x14ac:dyDescent="0.25">
      <c r="A2852" s="15">
        <v>10.559259000000001</v>
      </c>
      <c r="B2852" s="15">
        <v>-104.978038</v>
      </c>
    </row>
    <row r="2853" spans="1:2" x14ac:dyDescent="0.25">
      <c r="A2853" s="15">
        <v>10.562963</v>
      </c>
      <c r="B2853" s="15">
        <v>-104.988063</v>
      </c>
    </row>
    <row r="2854" spans="1:2" x14ac:dyDescent="0.25">
      <c r="A2854" s="15">
        <v>10.566667000000001</v>
      </c>
      <c r="B2854" s="15">
        <v>-104.997986</v>
      </c>
    </row>
    <row r="2855" spans="1:2" x14ac:dyDescent="0.25">
      <c r="A2855" s="15">
        <v>10.57037</v>
      </c>
      <c r="B2855" s="15">
        <v>-105.012762</v>
      </c>
    </row>
    <row r="2856" spans="1:2" x14ac:dyDescent="0.25">
      <c r="A2856" s="15">
        <v>10.574074</v>
      </c>
      <c r="B2856" s="15">
        <v>-105.022711</v>
      </c>
    </row>
    <row r="2857" spans="1:2" x14ac:dyDescent="0.25">
      <c r="A2857" s="15">
        <v>10.577778</v>
      </c>
      <c r="B2857" s="15">
        <v>-105.031943</v>
      </c>
    </row>
    <row r="2858" spans="1:2" x14ac:dyDescent="0.25">
      <c r="A2858" s="15">
        <v>10.581481</v>
      </c>
      <c r="B2858" s="15">
        <v>-105.04137</v>
      </c>
    </row>
    <row r="2859" spans="1:2" x14ac:dyDescent="0.25">
      <c r="A2859" s="15">
        <v>10.585184999999999</v>
      </c>
      <c r="B2859" s="15">
        <v>-105.05054699999999</v>
      </c>
    </row>
    <row r="2860" spans="1:2" x14ac:dyDescent="0.25">
      <c r="A2860" s="15">
        <v>10.588889</v>
      </c>
      <c r="B2860" s="15">
        <v>-105.05891699999999</v>
      </c>
    </row>
    <row r="2861" spans="1:2" x14ac:dyDescent="0.25">
      <c r="A2861" s="15">
        <v>10.592593000000001</v>
      </c>
      <c r="B2861" s="15">
        <v>-105.06513200000001</v>
      </c>
    </row>
    <row r="2862" spans="1:2" x14ac:dyDescent="0.25">
      <c r="A2862" s="15">
        <v>10.596296000000001</v>
      </c>
      <c r="B2862" s="15">
        <v>-105.07221199999999</v>
      </c>
    </row>
    <row r="2863" spans="1:2" x14ac:dyDescent="0.25">
      <c r="A2863" s="15">
        <v>10.6</v>
      </c>
      <c r="B2863" s="15">
        <v>-105.07992</v>
      </c>
    </row>
    <row r="2864" spans="1:2" x14ac:dyDescent="0.25">
      <c r="A2864" s="15">
        <v>10.603704</v>
      </c>
      <c r="B2864" s="15">
        <v>-105.08764499999999</v>
      </c>
    </row>
    <row r="2865" spans="1:2" x14ac:dyDescent="0.25">
      <c r="A2865" s="15">
        <v>10.607407</v>
      </c>
      <c r="B2865" s="15">
        <v>-105.098206</v>
      </c>
    </row>
    <row r="2866" spans="1:2" x14ac:dyDescent="0.25">
      <c r="A2866" s="15">
        <v>10.611110999999999</v>
      </c>
      <c r="B2866" s="15">
        <v>-105.108994</v>
      </c>
    </row>
    <row r="2867" spans="1:2" x14ac:dyDescent="0.25">
      <c r="A2867" s="15">
        <v>10.614815</v>
      </c>
      <c r="B2867" s="15">
        <v>-105.122536</v>
      </c>
    </row>
    <row r="2868" spans="1:2" x14ac:dyDescent="0.25">
      <c r="A2868" s="15">
        <v>10.618518999999999</v>
      </c>
      <c r="B2868" s="15">
        <v>-105.13403599999999</v>
      </c>
    </row>
    <row r="2869" spans="1:2" x14ac:dyDescent="0.25">
      <c r="A2869" s="15">
        <v>10.622222000000001</v>
      </c>
      <c r="B2869" s="15">
        <v>-105.145972</v>
      </c>
    </row>
    <row r="2870" spans="1:2" x14ac:dyDescent="0.25">
      <c r="A2870" s="15">
        <v>10.625926</v>
      </c>
      <c r="B2870" s="15">
        <v>-105.16137999999999</v>
      </c>
    </row>
    <row r="2871" spans="1:2" x14ac:dyDescent="0.25">
      <c r="A2871" s="15">
        <v>10.629630000000001</v>
      </c>
      <c r="B2871" s="15">
        <v>-105.181167</v>
      </c>
    </row>
    <row r="2872" spans="1:2" x14ac:dyDescent="0.25">
      <c r="A2872" s="15">
        <v>10.633333</v>
      </c>
      <c r="B2872" s="15">
        <v>-105.20159</v>
      </c>
    </row>
    <row r="2873" spans="1:2" x14ac:dyDescent="0.25">
      <c r="A2873" s="15">
        <v>10.637036999999999</v>
      </c>
      <c r="B2873" s="15">
        <v>-105.222401</v>
      </c>
    </row>
    <row r="2874" spans="1:2" x14ac:dyDescent="0.25">
      <c r="A2874" s="15">
        <v>10.640741</v>
      </c>
      <c r="B2874" s="15">
        <v>-105.24173399999999</v>
      </c>
    </row>
    <row r="2875" spans="1:2" x14ac:dyDescent="0.25">
      <c r="A2875" s="15">
        <v>10.644444</v>
      </c>
      <c r="B2875" s="15">
        <v>-105.258307</v>
      </c>
    </row>
    <row r="2876" spans="1:2" x14ac:dyDescent="0.25">
      <c r="A2876" s="15">
        <v>10.648148000000001</v>
      </c>
      <c r="B2876" s="15">
        <v>-105.273566</v>
      </c>
    </row>
    <row r="2877" spans="1:2" x14ac:dyDescent="0.25">
      <c r="A2877" s="15">
        <v>10.651852</v>
      </c>
      <c r="B2877" s="15">
        <v>-105.28477700000001</v>
      </c>
    </row>
    <row r="2878" spans="1:2" x14ac:dyDescent="0.25">
      <c r="A2878" s="15">
        <v>10.655556000000001</v>
      </c>
      <c r="B2878" s="15">
        <v>-105.29220100000001</v>
      </c>
    </row>
    <row r="2879" spans="1:2" x14ac:dyDescent="0.25">
      <c r="A2879" s="15">
        <v>10.659259</v>
      </c>
      <c r="B2879" s="15">
        <v>-105.30037799999999</v>
      </c>
    </row>
    <row r="2880" spans="1:2" x14ac:dyDescent="0.25">
      <c r="A2880" s="15">
        <v>10.662963</v>
      </c>
      <c r="B2880" s="15">
        <v>-105.307621</v>
      </c>
    </row>
    <row r="2881" spans="1:2" x14ac:dyDescent="0.25">
      <c r="A2881" s="15">
        <v>10.666667</v>
      </c>
      <c r="B2881" s="15">
        <v>-105.30891699999999</v>
      </c>
    </row>
    <row r="2882" spans="1:2" x14ac:dyDescent="0.25">
      <c r="A2882" s="15">
        <v>10.67037</v>
      </c>
      <c r="B2882" s="15">
        <v>-105.310822</v>
      </c>
    </row>
    <row r="2883" spans="1:2" x14ac:dyDescent="0.25">
      <c r="A2883" s="15">
        <v>10.674073999999999</v>
      </c>
      <c r="B2883" s="15">
        <v>-105.310598</v>
      </c>
    </row>
    <row r="2884" spans="1:2" x14ac:dyDescent="0.25">
      <c r="A2884" s="15">
        <v>10.677778</v>
      </c>
      <c r="B2884" s="15">
        <v>-105.303864</v>
      </c>
    </row>
    <row r="2885" spans="1:2" x14ac:dyDescent="0.25">
      <c r="A2885" s="15">
        <v>10.681481</v>
      </c>
      <c r="B2885" s="15">
        <v>-105.292671</v>
      </c>
    </row>
    <row r="2886" spans="1:2" x14ac:dyDescent="0.25">
      <c r="A2886" s="15">
        <v>10.685185000000001</v>
      </c>
      <c r="B2886" s="15">
        <v>-105.27945699999999</v>
      </c>
    </row>
    <row r="2887" spans="1:2" x14ac:dyDescent="0.25">
      <c r="A2887" s="15">
        <v>10.688889</v>
      </c>
      <c r="B2887" s="15">
        <v>-105.272353</v>
      </c>
    </row>
    <row r="2888" spans="1:2" x14ac:dyDescent="0.25">
      <c r="A2888" s="15">
        <v>10.692593</v>
      </c>
      <c r="B2888" s="15">
        <v>-105.26612</v>
      </c>
    </row>
    <row r="2889" spans="1:2" x14ac:dyDescent="0.25">
      <c r="A2889" s="15">
        <v>10.696296</v>
      </c>
      <c r="B2889" s="15">
        <v>-105.258858</v>
      </c>
    </row>
    <row r="2890" spans="1:2" x14ac:dyDescent="0.25">
      <c r="A2890" s="15">
        <v>10.7</v>
      </c>
      <c r="B2890" s="15">
        <v>-105.251159</v>
      </c>
    </row>
    <row r="2891" spans="1:2" x14ac:dyDescent="0.25">
      <c r="A2891" s="15">
        <v>10.703704</v>
      </c>
      <c r="B2891" s="15">
        <v>-105.243172</v>
      </c>
    </row>
    <row r="2892" spans="1:2" x14ac:dyDescent="0.25">
      <c r="A2892" s="15">
        <v>10.707407</v>
      </c>
      <c r="B2892" s="15">
        <v>-105.236459</v>
      </c>
    </row>
    <row r="2893" spans="1:2" x14ac:dyDescent="0.25">
      <c r="A2893" s="15">
        <v>10.711111000000001</v>
      </c>
      <c r="B2893" s="15">
        <v>-105.230071</v>
      </c>
    </row>
    <row r="2894" spans="1:2" x14ac:dyDescent="0.25">
      <c r="A2894" s="15">
        <v>10.714815</v>
      </c>
      <c r="B2894" s="15">
        <v>-105.223635</v>
      </c>
    </row>
    <row r="2895" spans="1:2" x14ac:dyDescent="0.25">
      <c r="A2895" s="15">
        <v>10.718519000000001</v>
      </c>
      <c r="B2895" s="15">
        <v>-105.220004</v>
      </c>
    </row>
    <row r="2896" spans="1:2" x14ac:dyDescent="0.25">
      <c r="A2896" s="15">
        <v>10.722222</v>
      </c>
      <c r="B2896" s="15">
        <v>-105.22000800000001</v>
      </c>
    </row>
    <row r="2897" spans="1:2" x14ac:dyDescent="0.25">
      <c r="A2897" s="15">
        <v>10.725925999999999</v>
      </c>
      <c r="B2897" s="15">
        <v>-105.22227700000001</v>
      </c>
    </row>
    <row r="2898" spans="1:2" x14ac:dyDescent="0.25">
      <c r="A2898" s="15">
        <v>10.72963</v>
      </c>
      <c r="B2898" s="15">
        <v>-105.2257</v>
      </c>
    </row>
    <row r="2899" spans="1:2" x14ac:dyDescent="0.25">
      <c r="A2899" s="15">
        <v>10.733333</v>
      </c>
      <c r="B2899" s="15">
        <v>-105.227047</v>
      </c>
    </row>
    <row r="2900" spans="1:2" x14ac:dyDescent="0.25">
      <c r="A2900" s="15">
        <v>10.737037000000001</v>
      </c>
      <c r="B2900" s="15">
        <v>-105.234809</v>
      </c>
    </row>
    <row r="2901" spans="1:2" x14ac:dyDescent="0.25">
      <c r="A2901" s="15">
        <v>10.740741</v>
      </c>
      <c r="B2901" s="15">
        <v>-105.247652</v>
      </c>
    </row>
    <row r="2902" spans="1:2" x14ac:dyDescent="0.25">
      <c r="A2902" s="15">
        <v>10.744444</v>
      </c>
      <c r="B2902" s="15">
        <v>-105.25868699999999</v>
      </c>
    </row>
    <row r="2903" spans="1:2" x14ac:dyDescent="0.25">
      <c r="A2903" s="15">
        <v>10.748148</v>
      </c>
      <c r="B2903" s="15">
        <v>-105.27064799999999</v>
      </c>
    </row>
    <row r="2904" spans="1:2" x14ac:dyDescent="0.25">
      <c r="A2904" s="15">
        <v>10.751852</v>
      </c>
      <c r="B2904" s="15">
        <v>-105.283233</v>
      </c>
    </row>
    <row r="2905" spans="1:2" x14ac:dyDescent="0.25">
      <c r="A2905" s="15">
        <v>10.755556</v>
      </c>
      <c r="B2905" s="15">
        <v>-105.295046</v>
      </c>
    </row>
    <row r="2906" spans="1:2" x14ac:dyDescent="0.25">
      <c r="A2906" s="15">
        <v>10.759259</v>
      </c>
      <c r="B2906" s="15">
        <v>-105.30511199999999</v>
      </c>
    </row>
    <row r="2907" spans="1:2" x14ac:dyDescent="0.25">
      <c r="A2907" s="15">
        <v>10.762962999999999</v>
      </c>
      <c r="B2907" s="15">
        <v>-105.316265</v>
      </c>
    </row>
    <row r="2908" spans="1:2" x14ac:dyDescent="0.25">
      <c r="A2908" s="15">
        <v>10.766667</v>
      </c>
      <c r="B2908" s="15">
        <v>-105.329784</v>
      </c>
    </row>
    <row r="2909" spans="1:2" x14ac:dyDescent="0.25">
      <c r="A2909" s="15">
        <v>10.77037</v>
      </c>
      <c r="B2909" s="15">
        <v>-105.338706</v>
      </c>
    </row>
    <row r="2910" spans="1:2" x14ac:dyDescent="0.25">
      <c r="A2910" s="15">
        <v>10.774074000000001</v>
      </c>
      <c r="B2910" s="15">
        <v>-105.34569399999999</v>
      </c>
    </row>
    <row r="2911" spans="1:2" x14ac:dyDescent="0.25">
      <c r="A2911" s="15">
        <v>10.777778</v>
      </c>
      <c r="B2911" s="15">
        <v>-105.351187</v>
      </c>
    </row>
    <row r="2912" spans="1:2" x14ac:dyDescent="0.25">
      <c r="A2912" s="15">
        <v>10.781480999999999</v>
      </c>
      <c r="B2912" s="15">
        <v>-105.35065</v>
      </c>
    </row>
    <row r="2913" spans="1:2" x14ac:dyDescent="0.25">
      <c r="A2913" s="15">
        <v>10.785185</v>
      </c>
      <c r="B2913" s="15">
        <v>-105.346999</v>
      </c>
    </row>
    <row r="2914" spans="1:2" x14ac:dyDescent="0.25">
      <c r="A2914" s="15">
        <v>10.788888999999999</v>
      </c>
      <c r="B2914" s="15">
        <v>-105.33841700000001</v>
      </c>
    </row>
    <row r="2915" spans="1:2" x14ac:dyDescent="0.25">
      <c r="A2915" s="15">
        <v>10.792593</v>
      </c>
      <c r="B2915" s="15">
        <v>-105.329835</v>
      </c>
    </row>
    <row r="2916" spans="1:2" x14ac:dyDescent="0.25">
      <c r="A2916" s="15">
        <v>10.796296</v>
      </c>
      <c r="B2916" s="15">
        <v>-105.32078199999999</v>
      </c>
    </row>
    <row r="2917" spans="1:2" x14ac:dyDescent="0.25">
      <c r="A2917" s="15">
        <v>10.8</v>
      </c>
      <c r="B2917" s="15">
        <v>-105.306684</v>
      </c>
    </row>
    <row r="2918" spans="1:2" x14ac:dyDescent="0.25">
      <c r="A2918" s="15">
        <v>10.803704</v>
      </c>
      <c r="B2918" s="15">
        <v>-105.286554</v>
      </c>
    </row>
    <row r="2919" spans="1:2" x14ac:dyDescent="0.25">
      <c r="A2919" s="15">
        <v>10.807407</v>
      </c>
      <c r="B2919" s="15">
        <v>-105.262936</v>
      </c>
    </row>
    <row r="2920" spans="1:2" x14ac:dyDescent="0.25">
      <c r="A2920" s="15">
        <v>10.811111</v>
      </c>
      <c r="B2920" s="15">
        <v>-105.236653</v>
      </c>
    </row>
    <row r="2921" spans="1:2" x14ac:dyDescent="0.25">
      <c r="A2921" s="15">
        <v>10.814814999999999</v>
      </c>
      <c r="B2921" s="15">
        <v>-105.208823</v>
      </c>
    </row>
    <row r="2922" spans="1:2" x14ac:dyDescent="0.25">
      <c r="A2922" s="15">
        <v>10.818519</v>
      </c>
      <c r="B2922" s="15">
        <v>-105.17864</v>
      </c>
    </row>
    <row r="2923" spans="1:2" x14ac:dyDescent="0.25">
      <c r="A2923" s="15">
        <v>10.822222</v>
      </c>
      <c r="B2923" s="15">
        <v>-105.150042</v>
      </c>
    </row>
    <row r="2924" spans="1:2" x14ac:dyDescent="0.25">
      <c r="A2924" s="15">
        <v>10.825926000000001</v>
      </c>
      <c r="B2924" s="15">
        <v>-105.119726</v>
      </c>
    </row>
    <row r="2925" spans="1:2" x14ac:dyDescent="0.25">
      <c r="A2925" s="15">
        <v>10.82963</v>
      </c>
      <c r="B2925" s="15">
        <v>-105.08694800000001</v>
      </c>
    </row>
    <row r="2926" spans="1:2" x14ac:dyDescent="0.25">
      <c r="A2926" s="15">
        <v>10.833333</v>
      </c>
      <c r="B2926" s="15">
        <v>-105.05670000000001</v>
      </c>
    </row>
    <row r="2927" spans="1:2" x14ac:dyDescent="0.25">
      <c r="A2927" s="15">
        <v>10.837037</v>
      </c>
      <c r="B2927" s="15">
        <v>-105.027869</v>
      </c>
    </row>
    <row r="2928" spans="1:2" x14ac:dyDescent="0.25">
      <c r="A2928" s="15">
        <v>10.840741</v>
      </c>
      <c r="B2928" s="15">
        <v>-104.998571</v>
      </c>
    </row>
    <row r="2929" spans="1:2" x14ac:dyDescent="0.25">
      <c r="A2929" s="15">
        <v>10.844443999999999</v>
      </c>
      <c r="B2929" s="15">
        <v>-104.972284</v>
      </c>
    </row>
    <row r="2930" spans="1:2" x14ac:dyDescent="0.25">
      <c r="A2930" s="15">
        <v>10.848148</v>
      </c>
      <c r="B2930" s="15">
        <v>-104.944423</v>
      </c>
    </row>
    <row r="2931" spans="1:2" x14ac:dyDescent="0.25">
      <c r="A2931" s="15">
        <v>10.851851999999999</v>
      </c>
      <c r="B2931" s="15">
        <v>-104.92106800000001</v>
      </c>
    </row>
    <row r="2932" spans="1:2" x14ac:dyDescent="0.25">
      <c r="A2932" s="15">
        <v>10.855556</v>
      </c>
      <c r="B2932" s="15">
        <v>-104.901742</v>
      </c>
    </row>
    <row r="2933" spans="1:2" x14ac:dyDescent="0.25">
      <c r="A2933" s="15">
        <v>10.859259</v>
      </c>
      <c r="B2933" s="15">
        <v>-104.88727</v>
      </c>
    </row>
    <row r="2934" spans="1:2" x14ac:dyDescent="0.25">
      <c r="A2934" s="15">
        <v>10.862963000000001</v>
      </c>
      <c r="B2934" s="15">
        <v>-104.876531</v>
      </c>
    </row>
    <row r="2935" spans="1:2" x14ac:dyDescent="0.25">
      <c r="A2935" s="15">
        <v>10.866667</v>
      </c>
      <c r="B2935" s="15">
        <v>-104.86900300000001</v>
      </c>
    </row>
    <row r="2936" spans="1:2" x14ac:dyDescent="0.25">
      <c r="A2936" s="15">
        <v>10.870369999999999</v>
      </c>
      <c r="B2936" s="15">
        <v>-104.864662</v>
      </c>
    </row>
    <row r="2937" spans="1:2" x14ac:dyDescent="0.25">
      <c r="A2937" s="15">
        <v>10.874074</v>
      </c>
      <c r="B2937" s="15">
        <v>-104.86173599999999</v>
      </c>
    </row>
    <row r="2938" spans="1:2" x14ac:dyDescent="0.25">
      <c r="A2938" s="15">
        <v>10.877777999999999</v>
      </c>
      <c r="B2938" s="15">
        <v>-104.860854</v>
      </c>
    </row>
    <row r="2939" spans="1:2" x14ac:dyDescent="0.25">
      <c r="A2939" s="15">
        <v>10.881481000000001</v>
      </c>
      <c r="B2939" s="15">
        <v>-104.863969</v>
      </c>
    </row>
    <row r="2940" spans="1:2" x14ac:dyDescent="0.25">
      <c r="A2940" s="15">
        <v>10.885185</v>
      </c>
      <c r="B2940" s="15">
        <v>-104.865695</v>
      </c>
    </row>
    <row r="2941" spans="1:2" x14ac:dyDescent="0.25">
      <c r="A2941" s="15">
        <v>10.888889000000001</v>
      </c>
      <c r="B2941" s="15">
        <v>-104.873333</v>
      </c>
    </row>
    <row r="2942" spans="1:2" x14ac:dyDescent="0.25">
      <c r="A2942" s="15">
        <v>10.892593</v>
      </c>
      <c r="B2942" s="15">
        <v>-104.888803</v>
      </c>
    </row>
    <row r="2943" spans="1:2" x14ac:dyDescent="0.25">
      <c r="A2943" s="15">
        <v>10.896296</v>
      </c>
      <c r="B2943" s="15">
        <v>-104.902562</v>
      </c>
    </row>
    <row r="2944" spans="1:2" x14ac:dyDescent="0.25">
      <c r="A2944" s="15">
        <v>10.9</v>
      </c>
      <c r="B2944" s="15">
        <v>-104.915144</v>
      </c>
    </row>
    <row r="2945" spans="1:2" x14ac:dyDescent="0.25">
      <c r="A2945" s="15">
        <v>10.903703999999999</v>
      </c>
      <c r="B2945" s="15">
        <v>-104.93202700000001</v>
      </c>
    </row>
    <row r="2946" spans="1:2" x14ac:dyDescent="0.25">
      <c r="A2946" s="15">
        <v>10.907406999999999</v>
      </c>
      <c r="B2946" s="15">
        <v>-104.95404499999999</v>
      </c>
    </row>
    <row r="2947" spans="1:2" x14ac:dyDescent="0.25">
      <c r="A2947" s="15">
        <v>10.911111</v>
      </c>
      <c r="B2947" s="15">
        <v>-104.975494</v>
      </c>
    </row>
    <row r="2948" spans="1:2" x14ac:dyDescent="0.25">
      <c r="A2948" s="15">
        <v>10.914815000000001</v>
      </c>
      <c r="B2948" s="15">
        <v>-104.99638299999999</v>
      </c>
    </row>
    <row r="2949" spans="1:2" x14ac:dyDescent="0.25">
      <c r="A2949" s="15">
        <v>10.918519</v>
      </c>
      <c r="B2949" s="15">
        <v>-105.020667</v>
      </c>
    </row>
    <row r="2950" spans="1:2" x14ac:dyDescent="0.25">
      <c r="A2950" s="15">
        <v>10.922222</v>
      </c>
      <c r="B2950" s="15">
        <v>-105.04579200000001</v>
      </c>
    </row>
    <row r="2951" spans="1:2" x14ac:dyDescent="0.25">
      <c r="A2951" s="15">
        <v>10.925926</v>
      </c>
      <c r="B2951" s="15">
        <v>-105.06962799999999</v>
      </c>
    </row>
    <row r="2952" spans="1:2" x14ac:dyDescent="0.25">
      <c r="A2952" s="15">
        <v>10.92963</v>
      </c>
      <c r="B2952" s="15">
        <v>-105.092085</v>
      </c>
    </row>
    <row r="2953" spans="1:2" x14ac:dyDescent="0.25">
      <c r="A2953" s="15">
        <v>10.933332999999999</v>
      </c>
      <c r="B2953" s="15">
        <v>-105.11685</v>
      </c>
    </row>
    <row r="2954" spans="1:2" x14ac:dyDescent="0.25">
      <c r="A2954" s="15">
        <v>10.937037</v>
      </c>
      <c r="B2954" s="15">
        <v>-105.14037500000001</v>
      </c>
    </row>
    <row r="2955" spans="1:2" x14ac:dyDescent="0.25">
      <c r="A2955" s="15">
        <v>10.940740999999999</v>
      </c>
      <c r="B2955" s="15">
        <v>-105.165674</v>
      </c>
    </row>
    <row r="2956" spans="1:2" x14ac:dyDescent="0.25">
      <c r="A2956" s="15">
        <v>10.944444000000001</v>
      </c>
      <c r="B2956" s="15">
        <v>-105.189224</v>
      </c>
    </row>
    <row r="2957" spans="1:2" x14ac:dyDescent="0.25">
      <c r="A2957" s="15">
        <v>10.948148</v>
      </c>
      <c r="B2957" s="15">
        <v>-105.21194800000001</v>
      </c>
    </row>
    <row r="2958" spans="1:2" x14ac:dyDescent="0.25">
      <c r="A2958" s="15">
        <v>10.951852000000001</v>
      </c>
      <c r="B2958" s="15">
        <v>-105.233379</v>
      </c>
    </row>
    <row r="2959" spans="1:2" x14ac:dyDescent="0.25">
      <c r="A2959" s="15">
        <v>10.955556</v>
      </c>
      <c r="B2959" s="15">
        <v>-105.25610399999999</v>
      </c>
    </row>
    <row r="2960" spans="1:2" x14ac:dyDescent="0.25">
      <c r="A2960" s="15">
        <v>10.959258999999999</v>
      </c>
      <c r="B2960" s="15">
        <v>-105.27613599999999</v>
      </c>
    </row>
    <row r="2961" spans="1:2" x14ac:dyDescent="0.25">
      <c r="A2961" s="15">
        <v>10.962963</v>
      </c>
      <c r="B2961" s="15">
        <v>-105.295614</v>
      </c>
    </row>
    <row r="2962" spans="1:2" x14ac:dyDescent="0.25">
      <c r="A2962" s="15">
        <v>10.966666999999999</v>
      </c>
      <c r="B2962" s="15">
        <v>-105.31075300000001</v>
      </c>
    </row>
    <row r="2963" spans="1:2" x14ac:dyDescent="0.25">
      <c r="A2963" s="15">
        <v>10.970370000000001</v>
      </c>
      <c r="B2963" s="15">
        <v>-105.322394</v>
      </c>
    </row>
    <row r="2964" spans="1:2" x14ac:dyDescent="0.25">
      <c r="A2964" s="15">
        <v>10.974074</v>
      </c>
      <c r="B2964" s="15">
        <v>-105.33055</v>
      </c>
    </row>
    <row r="2965" spans="1:2" x14ac:dyDescent="0.25">
      <c r="A2965" s="15">
        <v>10.977778000000001</v>
      </c>
      <c r="B2965" s="15">
        <v>-105.340433</v>
      </c>
    </row>
    <row r="2966" spans="1:2" x14ac:dyDescent="0.25">
      <c r="A2966" s="15">
        <v>10.981481</v>
      </c>
      <c r="B2966" s="15">
        <v>-105.34709599999999</v>
      </c>
    </row>
    <row r="2967" spans="1:2" x14ac:dyDescent="0.25">
      <c r="A2967" s="15">
        <v>10.985185</v>
      </c>
      <c r="B2967" s="15">
        <v>-105.351032</v>
      </c>
    </row>
    <row r="2968" spans="1:2" x14ac:dyDescent="0.25">
      <c r="A2968" s="15">
        <v>10.988889</v>
      </c>
      <c r="B2968" s="15">
        <v>-105.352653</v>
      </c>
    </row>
    <row r="2969" spans="1:2" x14ac:dyDescent="0.25">
      <c r="A2969" s="15">
        <v>10.992592999999999</v>
      </c>
      <c r="B2969" s="15">
        <v>-105.351485</v>
      </c>
    </row>
    <row r="2970" spans="1:2" x14ac:dyDescent="0.25">
      <c r="A2970" s="15">
        <v>10.996295999999999</v>
      </c>
      <c r="B2970" s="15">
        <v>-105.349734</v>
      </c>
    </row>
    <row r="2971" spans="1:2" x14ac:dyDescent="0.25">
      <c r="A2971" s="15">
        <v>11</v>
      </c>
      <c r="B2971" s="15">
        <v>-105.346441</v>
      </c>
    </row>
    <row r="2972" spans="1:2" x14ac:dyDescent="0.25">
      <c r="A2972" s="15">
        <v>11.003704000000001</v>
      </c>
      <c r="B2972" s="15">
        <v>-105.340925</v>
      </c>
    </row>
    <row r="2973" spans="1:2" x14ac:dyDescent="0.25">
      <c r="A2973" s="15">
        <v>11.007407000000001</v>
      </c>
      <c r="B2973" s="15">
        <v>-105.334463</v>
      </c>
    </row>
    <row r="2974" spans="1:2" x14ac:dyDescent="0.25">
      <c r="A2974" s="15">
        <v>11.011111</v>
      </c>
      <c r="B2974" s="15">
        <v>-105.325608</v>
      </c>
    </row>
    <row r="2975" spans="1:2" x14ac:dyDescent="0.25">
      <c r="A2975" s="15">
        <v>11.014815</v>
      </c>
      <c r="B2975" s="15">
        <v>-105.308494</v>
      </c>
    </row>
    <row r="2976" spans="1:2" x14ac:dyDescent="0.25">
      <c r="A2976" s="15">
        <v>11.018519</v>
      </c>
      <c r="B2976" s="15">
        <v>-105.29070400000001</v>
      </c>
    </row>
    <row r="2977" spans="1:2" x14ac:dyDescent="0.25">
      <c r="A2977" s="15">
        <v>11.022221999999999</v>
      </c>
      <c r="B2977" s="15">
        <v>-105.272571</v>
      </c>
    </row>
    <row r="2978" spans="1:2" x14ac:dyDescent="0.25">
      <c r="A2978" s="15">
        <v>11.025926</v>
      </c>
      <c r="B2978" s="15">
        <v>-105.25262600000001</v>
      </c>
    </row>
    <row r="2979" spans="1:2" x14ac:dyDescent="0.25">
      <c r="A2979" s="15">
        <v>11.029629999999999</v>
      </c>
      <c r="B2979" s="15">
        <v>-105.234714</v>
      </c>
    </row>
    <row r="2980" spans="1:2" x14ac:dyDescent="0.25">
      <c r="A2980" s="15">
        <v>11.033333000000001</v>
      </c>
      <c r="B2980" s="15">
        <v>-105.218557</v>
      </c>
    </row>
    <row r="2981" spans="1:2" x14ac:dyDescent="0.25">
      <c r="A2981" s="15">
        <v>11.037037</v>
      </c>
      <c r="B2981" s="15">
        <v>-105.200282</v>
      </c>
    </row>
    <row r="2982" spans="1:2" x14ac:dyDescent="0.25">
      <c r="A2982" s="15">
        <v>11.040741000000001</v>
      </c>
      <c r="B2982" s="15">
        <v>-105.18199300000001</v>
      </c>
    </row>
    <row r="2983" spans="1:2" x14ac:dyDescent="0.25">
      <c r="A2983" s="15">
        <v>11.044444</v>
      </c>
      <c r="B2983" s="15">
        <v>-105.166048</v>
      </c>
    </row>
    <row r="2984" spans="1:2" x14ac:dyDescent="0.25">
      <c r="A2984" s="15">
        <v>11.048147999999999</v>
      </c>
      <c r="B2984" s="15">
        <v>-105.15089399999999</v>
      </c>
    </row>
    <row r="2985" spans="1:2" x14ac:dyDescent="0.25">
      <c r="A2985" s="15">
        <v>11.051852</v>
      </c>
      <c r="B2985" s="15">
        <v>-105.13720600000001</v>
      </c>
    </row>
    <row r="2986" spans="1:2" x14ac:dyDescent="0.25">
      <c r="A2986" s="15">
        <v>11.055555999999999</v>
      </c>
      <c r="B2986" s="15">
        <v>-105.127939</v>
      </c>
    </row>
    <row r="2987" spans="1:2" x14ac:dyDescent="0.25">
      <c r="A2987" s="15">
        <v>11.059259000000001</v>
      </c>
      <c r="B2987" s="15">
        <v>-105.12254299999999</v>
      </c>
    </row>
    <row r="2988" spans="1:2" x14ac:dyDescent="0.25">
      <c r="A2988" s="15">
        <v>11.062963</v>
      </c>
      <c r="B2988" s="15">
        <v>-105.119789</v>
      </c>
    </row>
    <row r="2989" spans="1:2" x14ac:dyDescent="0.25">
      <c r="A2989" s="15">
        <v>11.066667000000001</v>
      </c>
      <c r="B2989" s="15">
        <v>-105.11688100000001</v>
      </c>
    </row>
    <row r="2990" spans="1:2" x14ac:dyDescent="0.25">
      <c r="A2990" s="15">
        <v>11.07037</v>
      </c>
      <c r="B2990" s="15">
        <v>-105.118065</v>
      </c>
    </row>
    <row r="2991" spans="1:2" x14ac:dyDescent="0.25">
      <c r="A2991" s="15">
        <v>11.074074</v>
      </c>
      <c r="B2991" s="15">
        <v>-105.12875</v>
      </c>
    </row>
    <row r="2992" spans="1:2" x14ac:dyDescent="0.25">
      <c r="A2992" s="15">
        <v>11.077778</v>
      </c>
      <c r="B2992" s="15">
        <v>-105.140925</v>
      </c>
    </row>
    <row r="2993" spans="1:2" x14ac:dyDescent="0.25">
      <c r="A2993" s="15">
        <v>11.081481</v>
      </c>
      <c r="B2993" s="15">
        <v>-105.152107</v>
      </c>
    </row>
    <row r="2994" spans="1:2" x14ac:dyDescent="0.25">
      <c r="A2994" s="15">
        <v>11.085184999999999</v>
      </c>
      <c r="B2994" s="15">
        <v>-105.16466800000001</v>
      </c>
    </row>
    <row r="2995" spans="1:2" x14ac:dyDescent="0.25">
      <c r="A2995" s="15">
        <v>11.088889</v>
      </c>
      <c r="B2995" s="15">
        <v>-105.186437</v>
      </c>
    </row>
    <row r="2996" spans="1:2" x14ac:dyDescent="0.25">
      <c r="A2996" s="15">
        <v>11.092593000000001</v>
      </c>
      <c r="B2996" s="15">
        <v>-105.210964</v>
      </c>
    </row>
    <row r="2997" spans="1:2" x14ac:dyDescent="0.25">
      <c r="A2997" s="15">
        <v>11.096296000000001</v>
      </c>
      <c r="B2997" s="15">
        <v>-105.23775500000001</v>
      </c>
    </row>
    <row r="2998" spans="1:2" x14ac:dyDescent="0.25">
      <c r="A2998" s="15">
        <v>11.1</v>
      </c>
      <c r="B2998" s="15">
        <v>-105.267179</v>
      </c>
    </row>
    <row r="2999" spans="1:2" x14ac:dyDescent="0.25">
      <c r="A2999" s="15">
        <v>11.103704</v>
      </c>
      <c r="B2999" s="15">
        <v>-105.29726700000001</v>
      </c>
    </row>
    <row r="3000" spans="1:2" x14ac:dyDescent="0.25">
      <c r="A3000" s="15">
        <v>11.107407</v>
      </c>
      <c r="B3000" s="15">
        <v>-105.329407</v>
      </c>
    </row>
    <row r="3001" spans="1:2" x14ac:dyDescent="0.25">
      <c r="A3001" s="15">
        <v>11.111110999999999</v>
      </c>
      <c r="B3001" s="15">
        <v>-105.36305</v>
      </c>
    </row>
    <row r="3002" spans="1:2" x14ac:dyDescent="0.25">
      <c r="A3002" s="15">
        <v>11.114815</v>
      </c>
      <c r="B3002" s="15">
        <v>-105.392887</v>
      </c>
    </row>
    <row r="3003" spans="1:2" x14ac:dyDescent="0.25">
      <c r="A3003" s="15">
        <v>11.118518999999999</v>
      </c>
      <c r="B3003" s="15">
        <v>-105.422793</v>
      </c>
    </row>
    <row r="3004" spans="1:2" x14ac:dyDescent="0.25">
      <c r="A3004" s="15">
        <v>11.122222000000001</v>
      </c>
      <c r="B3004" s="15">
        <v>-105.454971</v>
      </c>
    </row>
    <row r="3005" spans="1:2" x14ac:dyDescent="0.25">
      <c r="A3005" s="15">
        <v>11.125926</v>
      </c>
      <c r="B3005" s="15">
        <v>-105.487638</v>
      </c>
    </row>
    <row r="3006" spans="1:2" x14ac:dyDescent="0.25">
      <c r="A3006" s="15">
        <v>11.129630000000001</v>
      </c>
      <c r="B3006" s="15">
        <v>-105.519464</v>
      </c>
    </row>
    <row r="3007" spans="1:2" x14ac:dyDescent="0.25">
      <c r="A3007" s="15">
        <v>11.133333</v>
      </c>
      <c r="B3007" s="15">
        <v>-105.54732799999999</v>
      </c>
    </row>
    <row r="3008" spans="1:2" x14ac:dyDescent="0.25">
      <c r="A3008" s="15">
        <v>11.137036999999999</v>
      </c>
      <c r="B3008" s="15">
        <v>-105.56780000000001</v>
      </c>
    </row>
    <row r="3009" spans="1:2" x14ac:dyDescent="0.25">
      <c r="A3009" s="15">
        <v>11.140741</v>
      </c>
      <c r="B3009" s="15">
        <v>-105.587665</v>
      </c>
    </row>
    <row r="3010" spans="1:2" x14ac:dyDescent="0.25">
      <c r="A3010" s="15">
        <v>11.144444</v>
      </c>
      <c r="B3010" s="15">
        <v>-105.604985</v>
      </c>
    </row>
    <row r="3011" spans="1:2" x14ac:dyDescent="0.25">
      <c r="A3011" s="15">
        <v>11.148148000000001</v>
      </c>
      <c r="B3011" s="15">
        <v>-105.621725</v>
      </c>
    </row>
    <row r="3012" spans="1:2" x14ac:dyDescent="0.25">
      <c r="A3012" s="15">
        <v>11.151852</v>
      </c>
      <c r="B3012" s="15">
        <v>-105.631615</v>
      </c>
    </row>
    <row r="3013" spans="1:2" x14ac:dyDescent="0.25">
      <c r="A3013" s="15">
        <v>11.155556000000001</v>
      </c>
      <c r="B3013" s="15">
        <v>-105.633841</v>
      </c>
    </row>
    <row r="3014" spans="1:2" x14ac:dyDescent="0.25">
      <c r="A3014" s="15">
        <v>11.159259</v>
      </c>
      <c r="B3014" s="15">
        <v>-105.63703</v>
      </c>
    </row>
    <row r="3015" spans="1:2" x14ac:dyDescent="0.25">
      <c r="A3015" s="15">
        <v>11.162963</v>
      </c>
      <c r="B3015" s="15">
        <v>-105.64139</v>
      </c>
    </row>
    <row r="3016" spans="1:2" x14ac:dyDescent="0.25">
      <c r="A3016" s="15">
        <v>11.166667</v>
      </c>
      <c r="B3016" s="15">
        <v>-105.644363</v>
      </c>
    </row>
    <row r="3017" spans="1:2" x14ac:dyDescent="0.25">
      <c r="A3017" s="15">
        <v>11.17037</v>
      </c>
      <c r="B3017" s="15">
        <v>-105.64323400000001</v>
      </c>
    </row>
    <row r="3018" spans="1:2" x14ac:dyDescent="0.25">
      <c r="A3018" s="15">
        <v>11.174073999999999</v>
      </c>
      <c r="B3018" s="15">
        <v>-105.640197</v>
      </c>
    </row>
    <row r="3019" spans="1:2" x14ac:dyDescent="0.25">
      <c r="A3019" s="15">
        <v>11.177778</v>
      </c>
      <c r="B3019" s="15">
        <v>-105.637451</v>
      </c>
    </row>
    <row r="3020" spans="1:2" x14ac:dyDescent="0.25">
      <c r="A3020" s="15">
        <v>11.181481</v>
      </c>
      <c r="B3020" s="15">
        <v>-105.634018</v>
      </c>
    </row>
    <row r="3021" spans="1:2" x14ac:dyDescent="0.25">
      <c r="A3021" s="15">
        <v>11.185185000000001</v>
      </c>
      <c r="B3021" s="15">
        <v>-105.62948900000001</v>
      </c>
    </row>
    <row r="3022" spans="1:2" x14ac:dyDescent="0.25">
      <c r="A3022" s="15">
        <v>11.188889</v>
      </c>
      <c r="B3022" s="15">
        <v>-105.62002200000001</v>
      </c>
    </row>
    <row r="3023" spans="1:2" x14ac:dyDescent="0.25">
      <c r="A3023" s="15">
        <v>11.192593</v>
      </c>
      <c r="B3023" s="15">
        <v>-105.60885500000001</v>
      </c>
    </row>
    <row r="3024" spans="1:2" x14ac:dyDescent="0.25">
      <c r="A3024" s="15">
        <v>11.196296</v>
      </c>
      <c r="B3024" s="15">
        <v>-105.59983200000001</v>
      </c>
    </row>
    <row r="3025" spans="1:2" x14ac:dyDescent="0.25">
      <c r="A3025" s="15">
        <v>11.2</v>
      </c>
      <c r="B3025" s="15">
        <v>-105.59430399999999</v>
      </c>
    </row>
    <row r="3026" spans="1:2" x14ac:dyDescent="0.25">
      <c r="A3026" s="15">
        <v>11.203704</v>
      </c>
      <c r="B3026" s="15">
        <v>-105.590309</v>
      </c>
    </row>
    <row r="3027" spans="1:2" x14ac:dyDescent="0.25">
      <c r="A3027" s="15">
        <v>11.207407</v>
      </c>
      <c r="B3027" s="15">
        <v>-105.581907</v>
      </c>
    </row>
    <row r="3028" spans="1:2" x14ac:dyDescent="0.25">
      <c r="A3028" s="15">
        <v>11.211111000000001</v>
      </c>
      <c r="B3028" s="15">
        <v>-105.57210499999999</v>
      </c>
    </row>
    <row r="3029" spans="1:2" x14ac:dyDescent="0.25">
      <c r="A3029" s="15">
        <v>11.214815</v>
      </c>
      <c r="B3029" s="15">
        <v>-105.563197</v>
      </c>
    </row>
    <row r="3030" spans="1:2" x14ac:dyDescent="0.25">
      <c r="A3030" s="15">
        <v>11.218519000000001</v>
      </c>
      <c r="B3030" s="15">
        <v>-105.56524400000001</v>
      </c>
    </row>
    <row r="3031" spans="1:2" x14ac:dyDescent="0.25">
      <c r="A3031" s="15">
        <v>11.222222</v>
      </c>
      <c r="B3031" s="15">
        <v>-105.563334</v>
      </c>
    </row>
    <row r="3032" spans="1:2" x14ac:dyDescent="0.25">
      <c r="A3032" s="15">
        <v>11.225925999999999</v>
      </c>
      <c r="B3032" s="15">
        <v>-105.56451300000001</v>
      </c>
    </row>
    <row r="3033" spans="1:2" x14ac:dyDescent="0.25">
      <c r="A3033" s="15">
        <v>11.22963</v>
      </c>
      <c r="B3033" s="15">
        <v>-105.571854</v>
      </c>
    </row>
    <row r="3034" spans="1:2" x14ac:dyDescent="0.25">
      <c r="A3034" s="15">
        <v>11.233333</v>
      </c>
      <c r="B3034" s="15">
        <v>-105.579982</v>
      </c>
    </row>
    <row r="3035" spans="1:2" x14ac:dyDescent="0.25">
      <c r="A3035" s="15">
        <v>11.237037000000001</v>
      </c>
      <c r="B3035" s="15">
        <v>-105.58646299999999</v>
      </c>
    </row>
    <row r="3036" spans="1:2" x14ac:dyDescent="0.25">
      <c r="A3036" s="15">
        <v>11.240741</v>
      </c>
      <c r="B3036" s="15">
        <v>-105.598057</v>
      </c>
    </row>
    <row r="3037" spans="1:2" x14ac:dyDescent="0.25">
      <c r="A3037" s="15">
        <v>11.244444</v>
      </c>
      <c r="B3037" s="15">
        <v>-105.613157</v>
      </c>
    </row>
    <row r="3038" spans="1:2" x14ac:dyDescent="0.25">
      <c r="A3038" s="15">
        <v>11.248148</v>
      </c>
      <c r="B3038" s="15">
        <v>-105.628963</v>
      </c>
    </row>
    <row r="3039" spans="1:2" x14ac:dyDescent="0.25">
      <c r="A3039" s="15">
        <v>11.251852</v>
      </c>
      <c r="B3039" s="15">
        <v>-105.637913</v>
      </c>
    </row>
    <row r="3040" spans="1:2" x14ac:dyDescent="0.25">
      <c r="A3040" s="15">
        <v>11.255556</v>
      </c>
      <c r="B3040" s="15">
        <v>-105.64936400000001</v>
      </c>
    </row>
    <row r="3041" spans="1:2" x14ac:dyDescent="0.25">
      <c r="A3041" s="15">
        <v>11.259259</v>
      </c>
      <c r="B3041" s="15">
        <v>-105.66192700000001</v>
      </c>
    </row>
    <row r="3042" spans="1:2" x14ac:dyDescent="0.25">
      <c r="A3042" s="15">
        <v>11.262962999999999</v>
      </c>
      <c r="B3042" s="15">
        <v>-105.669742</v>
      </c>
    </row>
    <row r="3043" spans="1:2" x14ac:dyDescent="0.25">
      <c r="A3043" s="15">
        <v>11.266667</v>
      </c>
      <c r="B3043" s="15">
        <v>-105.67520500000001</v>
      </c>
    </row>
    <row r="3044" spans="1:2" x14ac:dyDescent="0.25">
      <c r="A3044" s="15">
        <v>11.27037</v>
      </c>
      <c r="B3044" s="15">
        <v>-105.67891</v>
      </c>
    </row>
    <row r="3045" spans="1:2" x14ac:dyDescent="0.25">
      <c r="A3045" s="15">
        <v>11.274074000000001</v>
      </c>
      <c r="B3045" s="15">
        <v>-105.678014</v>
      </c>
    </row>
    <row r="3046" spans="1:2" x14ac:dyDescent="0.25">
      <c r="A3046" s="15">
        <v>11.277778</v>
      </c>
      <c r="B3046" s="15">
        <v>-105.673608</v>
      </c>
    </row>
    <row r="3047" spans="1:2" x14ac:dyDescent="0.25">
      <c r="A3047" s="15">
        <v>11.281480999999999</v>
      </c>
      <c r="B3047" s="15">
        <v>-105.669173</v>
      </c>
    </row>
    <row r="3048" spans="1:2" x14ac:dyDescent="0.25">
      <c r="A3048" s="15">
        <v>11.285185</v>
      </c>
      <c r="B3048" s="15">
        <v>-105.662424</v>
      </c>
    </row>
    <row r="3049" spans="1:2" x14ac:dyDescent="0.25">
      <c r="A3049" s="15">
        <v>11.288888999999999</v>
      </c>
      <c r="B3049" s="15">
        <v>-105.65056800000001</v>
      </c>
    </row>
    <row r="3050" spans="1:2" x14ac:dyDescent="0.25">
      <c r="A3050" s="15">
        <v>11.292593</v>
      </c>
      <c r="B3050" s="15">
        <v>-105.633842</v>
      </c>
    </row>
    <row r="3051" spans="1:2" x14ac:dyDescent="0.25">
      <c r="A3051" s="15">
        <v>11.296296</v>
      </c>
      <c r="B3051" s="15">
        <v>-105.614396</v>
      </c>
    </row>
    <row r="3052" spans="1:2" x14ac:dyDescent="0.25">
      <c r="A3052" s="15">
        <v>11.3</v>
      </c>
      <c r="B3052" s="15">
        <v>-105.59531800000001</v>
      </c>
    </row>
    <row r="3053" spans="1:2" x14ac:dyDescent="0.25">
      <c r="A3053" s="15">
        <v>11.303704</v>
      </c>
      <c r="B3053" s="15">
        <v>-105.576902</v>
      </c>
    </row>
    <row r="3054" spans="1:2" x14ac:dyDescent="0.25">
      <c r="A3054" s="15">
        <v>11.307407</v>
      </c>
      <c r="B3054" s="15">
        <v>-105.555902</v>
      </c>
    </row>
    <row r="3055" spans="1:2" x14ac:dyDescent="0.25">
      <c r="A3055" s="15">
        <v>11.311111</v>
      </c>
      <c r="B3055" s="15">
        <v>-105.530603</v>
      </c>
    </row>
    <row r="3056" spans="1:2" x14ac:dyDescent="0.25">
      <c r="A3056" s="15">
        <v>11.314814999999999</v>
      </c>
      <c r="B3056" s="15">
        <v>-105.508505</v>
      </c>
    </row>
    <row r="3057" spans="1:2" x14ac:dyDescent="0.25">
      <c r="A3057" s="15">
        <v>11.318519</v>
      </c>
      <c r="B3057" s="15">
        <v>-105.488479</v>
      </c>
    </row>
    <row r="3058" spans="1:2" x14ac:dyDescent="0.25">
      <c r="A3058" s="15">
        <v>11.322222</v>
      </c>
      <c r="B3058" s="15">
        <v>-105.464827</v>
      </c>
    </row>
    <row r="3059" spans="1:2" x14ac:dyDescent="0.25">
      <c r="A3059" s="15">
        <v>11.325926000000001</v>
      </c>
      <c r="B3059" s="15">
        <v>-105.438789</v>
      </c>
    </row>
    <row r="3060" spans="1:2" x14ac:dyDescent="0.25">
      <c r="A3060" s="15">
        <v>11.32963</v>
      </c>
      <c r="B3060" s="15">
        <v>-105.412977</v>
      </c>
    </row>
    <row r="3061" spans="1:2" x14ac:dyDescent="0.25">
      <c r="A3061" s="15">
        <v>11.333333</v>
      </c>
      <c r="B3061" s="15">
        <v>-105.391109</v>
      </c>
    </row>
    <row r="3062" spans="1:2" x14ac:dyDescent="0.25">
      <c r="A3062" s="15">
        <v>11.337037</v>
      </c>
      <c r="B3062" s="15">
        <v>-105.373249</v>
      </c>
    </row>
    <row r="3063" spans="1:2" x14ac:dyDescent="0.25">
      <c r="A3063" s="15">
        <v>11.340741</v>
      </c>
      <c r="B3063" s="15">
        <v>-105.353647</v>
      </c>
    </row>
    <row r="3064" spans="1:2" x14ac:dyDescent="0.25">
      <c r="A3064" s="15">
        <v>11.344443999999999</v>
      </c>
      <c r="B3064" s="15">
        <v>-105.330922</v>
      </c>
    </row>
    <row r="3065" spans="1:2" x14ac:dyDescent="0.25">
      <c r="A3065" s="15">
        <v>11.348148</v>
      </c>
      <c r="B3065" s="15">
        <v>-105.31079</v>
      </c>
    </row>
    <row r="3066" spans="1:2" x14ac:dyDescent="0.25">
      <c r="A3066" s="15">
        <v>11.351851999999999</v>
      </c>
      <c r="B3066" s="15">
        <v>-105.29703000000001</v>
      </c>
    </row>
    <row r="3067" spans="1:2" x14ac:dyDescent="0.25">
      <c r="A3067" s="15">
        <v>11.355556</v>
      </c>
      <c r="B3067" s="15">
        <v>-105.289294</v>
      </c>
    </row>
    <row r="3068" spans="1:2" x14ac:dyDescent="0.25">
      <c r="A3068" s="15">
        <v>11.359259</v>
      </c>
      <c r="B3068" s="15">
        <v>-105.28292999999999</v>
      </c>
    </row>
    <row r="3069" spans="1:2" x14ac:dyDescent="0.25">
      <c r="A3069" s="15">
        <v>11.362963000000001</v>
      </c>
      <c r="B3069" s="15">
        <v>-105.27865199999999</v>
      </c>
    </row>
    <row r="3070" spans="1:2" x14ac:dyDescent="0.25">
      <c r="A3070" s="15">
        <v>11.366667</v>
      </c>
      <c r="B3070" s="15">
        <v>-105.27673799999999</v>
      </c>
    </row>
    <row r="3071" spans="1:2" x14ac:dyDescent="0.25">
      <c r="A3071" s="15">
        <v>11.370369999999999</v>
      </c>
      <c r="B3071" s="15">
        <v>-105.280991</v>
      </c>
    </row>
    <row r="3072" spans="1:2" x14ac:dyDescent="0.25">
      <c r="A3072" s="15">
        <v>11.374074</v>
      </c>
      <c r="B3072" s="15">
        <v>-105.286806</v>
      </c>
    </row>
    <row r="3073" spans="1:2" x14ac:dyDescent="0.25">
      <c r="A3073" s="15">
        <v>11.377777999999999</v>
      </c>
      <c r="B3073" s="15">
        <v>-105.291708</v>
      </c>
    </row>
    <row r="3074" spans="1:2" x14ac:dyDescent="0.25">
      <c r="A3074" s="15">
        <v>11.381481000000001</v>
      </c>
      <c r="B3074" s="15">
        <v>-105.298964</v>
      </c>
    </row>
    <row r="3075" spans="1:2" x14ac:dyDescent="0.25">
      <c r="A3075" s="15">
        <v>11.385185</v>
      </c>
      <c r="B3075" s="15">
        <v>-105.306911</v>
      </c>
    </row>
    <row r="3076" spans="1:2" x14ac:dyDescent="0.25">
      <c r="A3076" s="15">
        <v>11.388889000000001</v>
      </c>
      <c r="B3076" s="15">
        <v>-105.31301999999999</v>
      </c>
    </row>
    <row r="3077" spans="1:2" x14ac:dyDescent="0.25">
      <c r="A3077" s="15">
        <v>11.392593</v>
      </c>
      <c r="B3077" s="15">
        <v>-105.320626</v>
      </c>
    </row>
    <row r="3078" spans="1:2" x14ac:dyDescent="0.25">
      <c r="A3078" s="15">
        <v>11.396296</v>
      </c>
      <c r="B3078" s="15">
        <v>-105.32879200000001</v>
      </c>
    </row>
    <row r="3079" spans="1:2" x14ac:dyDescent="0.25">
      <c r="A3079" s="15">
        <v>11.4</v>
      </c>
      <c r="B3079" s="15">
        <v>-105.33541099999999</v>
      </c>
    </row>
    <row r="3080" spans="1:2" x14ac:dyDescent="0.25">
      <c r="A3080" s="15">
        <v>11.403703999999999</v>
      </c>
      <c r="B3080" s="15">
        <v>-105.340227</v>
      </c>
    </row>
    <row r="3081" spans="1:2" x14ac:dyDescent="0.25">
      <c r="A3081" s="15">
        <v>11.407406999999999</v>
      </c>
      <c r="B3081" s="15">
        <v>-105.342997</v>
      </c>
    </row>
    <row r="3082" spans="1:2" x14ac:dyDescent="0.25">
      <c r="A3082" s="15">
        <v>11.411111</v>
      </c>
      <c r="B3082" s="15">
        <v>-105.348544</v>
      </c>
    </row>
    <row r="3083" spans="1:2" x14ac:dyDescent="0.25">
      <c r="A3083" s="15">
        <v>11.414815000000001</v>
      </c>
      <c r="B3083" s="15">
        <v>-105.356666</v>
      </c>
    </row>
    <row r="3084" spans="1:2" x14ac:dyDescent="0.25">
      <c r="A3084" s="15">
        <v>11.418519</v>
      </c>
      <c r="B3084" s="15">
        <v>-105.36442599999999</v>
      </c>
    </row>
    <row r="3085" spans="1:2" x14ac:dyDescent="0.25">
      <c r="A3085" s="15">
        <v>11.422222</v>
      </c>
      <c r="B3085" s="15">
        <v>-105.365284</v>
      </c>
    </row>
    <row r="3086" spans="1:2" x14ac:dyDescent="0.25">
      <c r="A3086" s="15">
        <v>11.425926</v>
      </c>
      <c r="B3086" s="15">
        <v>-105.363432</v>
      </c>
    </row>
    <row r="3087" spans="1:2" x14ac:dyDescent="0.25">
      <c r="A3087" s="15">
        <v>11.42963</v>
      </c>
      <c r="B3087" s="15">
        <v>-105.36653</v>
      </c>
    </row>
    <row r="3088" spans="1:2" x14ac:dyDescent="0.25">
      <c r="A3088" s="15">
        <v>11.433332999999999</v>
      </c>
      <c r="B3088" s="15">
        <v>-105.371133</v>
      </c>
    </row>
    <row r="3089" spans="1:2" x14ac:dyDescent="0.25">
      <c r="A3089" s="15">
        <v>11.437037</v>
      </c>
      <c r="B3089" s="15">
        <v>-105.37086600000001</v>
      </c>
    </row>
    <row r="3090" spans="1:2" x14ac:dyDescent="0.25">
      <c r="A3090" s="15">
        <v>11.440740999999999</v>
      </c>
      <c r="B3090" s="15">
        <v>-105.36932299999999</v>
      </c>
    </row>
    <row r="3091" spans="1:2" x14ac:dyDescent="0.25">
      <c r="A3091" s="15">
        <v>11.444444000000001</v>
      </c>
      <c r="B3091" s="15">
        <v>-105.372046</v>
      </c>
    </row>
    <row r="3092" spans="1:2" x14ac:dyDescent="0.25">
      <c r="A3092" s="15">
        <v>11.448148</v>
      </c>
      <c r="B3092" s="15">
        <v>-105.37443500000001</v>
      </c>
    </row>
    <row r="3093" spans="1:2" x14ac:dyDescent="0.25">
      <c r="A3093" s="15">
        <v>11.451852000000001</v>
      </c>
      <c r="B3093" s="15">
        <v>-105.374219</v>
      </c>
    </row>
    <row r="3094" spans="1:2" x14ac:dyDescent="0.25">
      <c r="A3094" s="15">
        <v>11.455556</v>
      </c>
      <c r="B3094" s="15">
        <v>-105.376392</v>
      </c>
    </row>
    <row r="3095" spans="1:2" x14ac:dyDescent="0.25">
      <c r="A3095" s="15">
        <v>11.459258999999999</v>
      </c>
      <c r="B3095" s="15">
        <v>-105.38071100000001</v>
      </c>
    </row>
    <row r="3096" spans="1:2" x14ac:dyDescent="0.25">
      <c r="A3096" s="15">
        <v>11.462963</v>
      </c>
      <c r="B3096" s="15">
        <v>-105.38751999999999</v>
      </c>
    </row>
    <row r="3097" spans="1:2" x14ac:dyDescent="0.25">
      <c r="A3097" s="15">
        <v>11.466666999999999</v>
      </c>
      <c r="B3097" s="15">
        <v>-105.397453</v>
      </c>
    </row>
    <row r="3098" spans="1:2" x14ac:dyDescent="0.25">
      <c r="A3098" s="15">
        <v>11.470370000000001</v>
      </c>
      <c r="B3098" s="15">
        <v>-105.40614600000001</v>
      </c>
    </row>
    <row r="3099" spans="1:2" x14ac:dyDescent="0.25">
      <c r="A3099" s="15">
        <v>11.474074</v>
      </c>
      <c r="B3099" s="15">
        <v>-105.41928900000001</v>
      </c>
    </row>
    <row r="3100" spans="1:2" x14ac:dyDescent="0.25">
      <c r="A3100" s="15">
        <v>11.477778000000001</v>
      </c>
      <c r="B3100" s="15">
        <v>-105.432834</v>
      </c>
    </row>
    <row r="3101" spans="1:2" x14ac:dyDescent="0.25">
      <c r="A3101" s="15">
        <v>11.481481</v>
      </c>
      <c r="B3101" s="15">
        <v>-105.44441500000001</v>
      </c>
    </row>
    <row r="3102" spans="1:2" x14ac:dyDescent="0.25">
      <c r="A3102" s="15">
        <v>11.485185</v>
      </c>
      <c r="B3102" s="15">
        <v>-105.460967</v>
      </c>
    </row>
    <row r="3103" spans="1:2" x14ac:dyDescent="0.25">
      <c r="A3103" s="15">
        <v>11.488889</v>
      </c>
      <c r="B3103" s="15">
        <v>-105.475939</v>
      </c>
    </row>
    <row r="3104" spans="1:2" x14ac:dyDescent="0.25">
      <c r="A3104" s="15">
        <v>11.492592999999999</v>
      </c>
      <c r="B3104" s="15">
        <v>-105.49066999999999</v>
      </c>
    </row>
    <row r="3105" spans="1:2" x14ac:dyDescent="0.25">
      <c r="A3105" s="15">
        <v>11.496295999999999</v>
      </c>
      <c r="B3105" s="15">
        <v>-105.504462</v>
      </c>
    </row>
    <row r="3106" spans="1:2" x14ac:dyDescent="0.25">
      <c r="A3106" s="15">
        <v>11.5</v>
      </c>
      <c r="B3106" s="15">
        <v>-105.51836</v>
      </c>
    </row>
    <row r="3107" spans="1:2" x14ac:dyDescent="0.25">
      <c r="A3107" s="15">
        <v>11.503704000000001</v>
      </c>
      <c r="B3107" s="15">
        <v>-105.53642600000001</v>
      </c>
    </row>
    <row r="3108" spans="1:2" x14ac:dyDescent="0.25">
      <c r="A3108" s="15">
        <v>11.507407000000001</v>
      </c>
      <c r="B3108" s="15">
        <v>-105.551856</v>
      </c>
    </row>
    <row r="3109" spans="1:2" x14ac:dyDescent="0.25">
      <c r="A3109" s="15">
        <v>11.511111</v>
      </c>
      <c r="B3109" s="15">
        <v>-105.567363</v>
      </c>
    </row>
    <row r="3110" spans="1:2" x14ac:dyDescent="0.25">
      <c r="A3110" s="15">
        <v>11.514815</v>
      </c>
      <c r="B3110" s="15">
        <v>-105.58263599999999</v>
      </c>
    </row>
    <row r="3111" spans="1:2" x14ac:dyDescent="0.25">
      <c r="A3111" s="15">
        <v>11.518519</v>
      </c>
      <c r="B3111" s="15">
        <v>-105.59186800000001</v>
      </c>
    </row>
    <row r="3112" spans="1:2" x14ac:dyDescent="0.25">
      <c r="A3112" s="15">
        <v>11.522221999999999</v>
      </c>
      <c r="B3112" s="15">
        <v>-105.596175</v>
      </c>
    </row>
    <row r="3113" spans="1:2" x14ac:dyDescent="0.25">
      <c r="A3113" s="15">
        <v>11.525926</v>
      </c>
      <c r="B3113" s="15">
        <v>-105.60206100000001</v>
      </c>
    </row>
    <row r="3114" spans="1:2" x14ac:dyDescent="0.25">
      <c r="A3114" s="15">
        <v>11.529629999999999</v>
      </c>
      <c r="B3114" s="15">
        <v>-105.609341</v>
      </c>
    </row>
    <row r="3115" spans="1:2" x14ac:dyDescent="0.25">
      <c r="A3115" s="15">
        <v>11.533333000000001</v>
      </c>
      <c r="B3115" s="15">
        <v>-105.617315</v>
      </c>
    </row>
    <row r="3116" spans="1:2" x14ac:dyDescent="0.25">
      <c r="A3116" s="15">
        <v>11.537037</v>
      </c>
      <c r="B3116" s="15">
        <v>-105.624044</v>
      </c>
    </row>
    <row r="3117" spans="1:2" x14ac:dyDescent="0.25">
      <c r="A3117" s="15">
        <v>11.540741000000001</v>
      </c>
      <c r="B3117" s="15">
        <v>-105.62605000000001</v>
      </c>
    </row>
    <row r="3118" spans="1:2" x14ac:dyDescent="0.25">
      <c r="A3118" s="15">
        <v>11.544444</v>
      </c>
      <c r="B3118" s="15">
        <v>-105.628435</v>
      </c>
    </row>
    <row r="3119" spans="1:2" x14ac:dyDescent="0.25">
      <c r="A3119" s="15">
        <v>11.548147999999999</v>
      </c>
      <c r="B3119" s="15">
        <v>-105.624107</v>
      </c>
    </row>
    <row r="3120" spans="1:2" x14ac:dyDescent="0.25">
      <c r="A3120" s="15">
        <v>11.551852</v>
      </c>
      <c r="B3120" s="15">
        <v>-105.620507</v>
      </c>
    </row>
    <row r="3121" spans="1:2" x14ac:dyDescent="0.25">
      <c r="A3121" s="15">
        <v>11.555555999999999</v>
      </c>
      <c r="B3121" s="15">
        <v>-105.617165</v>
      </c>
    </row>
    <row r="3122" spans="1:2" x14ac:dyDescent="0.25">
      <c r="A3122" s="15">
        <v>11.559259000000001</v>
      </c>
      <c r="B3122" s="15">
        <v>-105.60436199999999</v>
      </c>
    </row>
    <row r="3123" spans="1:2" x14ac:dyDescent="0.25">
      <c r="A3123" s="15">
        <v>11.562963</v>
      </c>
      <c r="B3123" s="15">
        <v>-105.590248</v>
      </c>
    </row>
    <row r="3124" spans="1:2" x14ac:dyDescent="0.25">
      <c r="A3124" s="15">
        <v>11.566667000000001</v>
      </c>
      <c r="B3124" s="15">
        <v>-105.576669</v>
      </c>
    </row>
    <row r="3125" spans="1:2" x14ac:dyDescent="0.25">
      <c r="A3125" s="15">
        <v>11.57037</v>
      </c>
      <c r="B3125" s="15">
        <v>-105.562072</v>
      </c>
    </row>
    <row r="3126" spans="1:2" x14ac:dyDescent="0.25">
      <c r="A3126" s="15">
        <v>11.574074</v>
      </c>
      <c r="B3126" s="15">
        <v>-105.545981</v>
      </c>
    </row>
    <row r="3127" spans="1:2" x14ac:dyDescent="0.25">
      <c r="A3127" s="15">
        <v>11.577778</v>
      </c>
      <c r="B3127" s="15">
        <v>-105.522256</v>
      </c>
    </row>
    <row r="3128" spans="1:2" x14ac:dyDescent="0.25">
      <c r="A3128" s="15">
        <v>11.581481</v>
      </c>
      <c r="B3128" s="15">
        <v>-105.495824</v>
      </c>
    </row>
    <row r="3129" spans="1:2" x14ac:dyDescent="0.25">
      <c r="A3129" s="15">
        <v>11.585184999999999</v>
      </c>
      <c r="B3129" s="15">
        <v>-105.46777899999999</v>
      </c>
    </row>
    <row r="3130" spans="1:2" x14ac:dyDescent="0.25">
      <c r="A3130" s="15">
        <v>11.588889</v>
      </c>
      <c r="B3130" s="15">
        <v>-105.441844</v>
      </c>
    </row>
    <row r="3131" spans="1:2" x14ac:dyDescent="0.25">
      <c r="A3131" s="15">
        <v>11.592593000000001</v>
      </c>
      <c r="B3131" s="15">
        <v>-105.414895</v>
      </c>
    </row>
    <row r="3132" spans="1:2" x14ac:dyDescent="0.25">
      <c r="A3132" s="15">
        <v>11.596296000000001</v>
      </c>
      <c r="B3132" s="15">
        <v>-105.381074</v>
      </c>
    </row>
    <row r="3133" spans="1:2" x14ac:dyDescent="0.25">
      <c r="A3133" s="15">
        <v>11.6</v>
      </c>
      <c r="B3133" s="15">
        <v>-105.346599</v>
      </c>
    </row>
    <row r="3134" spans="1:2" x14ac:dyDescent="0.25">
      <c r="A3134" s="15">
        <v>11.603704</v>
      </c>
      <c r="B3134" s="15">
        <v>-105.318333</v>
      </c>
    </row>
    <row r="3135" spans="1:2" x14ac:dyDescent="0.25">
      <c r="A3135" s="15">
        <v>11.607407</v>
      </c>
      <c r="B3135" s="15">
        <v>-105.288597</v>
      </c>
    </row>
    <row r="3136" spans="1:2" x14ac:dyDescent="0.25">
      <c r="A3136" s="15">
        <v>11.611110999999999</v>
      </c>
      <c r="B3136" s="15">
        <v>-105.258172</v>
      </c>
    </row>
    <row r="3137" spans="1:2" x14ac:dyDescent="0.25">
      <c r="A3137" s="15">
        <v>11.614815</v>
      </c>
      <c r="B3137" s="15">
        <v>-105.231967</v>
      </c>
    </row>
    <row r="3138" spans="1:2" x14ac:dyDescent="0.25">
      <c r="A3138" s="15">
        <v>11.618518999999999</v>
      </c>
      <c r="B3138" s="15">
        <v>-105.205253</v>
      </c>
    </row>
    <row r="3139" spans="1:2" x14ac:dyDescent="0.25">
      <c r="A3139" s="15">
        <v>11.622222000000001</v>
      </c>
      <c r="B3139" s="15">
        <v>-105.182967</v>
      </c>
    </row>
    <row r="3140" spans="1:2" x14ac:dyDescent="0.25">
      <c r="A3140" s="15">
        <v>11.625926</v>
      </c>
      <c r="B3140" s="15">
        <v>-105.163968</v>
      </c>
    </row>
    <row r="3141" spans="1:2" x14ac:dyDescent="0.25">
      <c r="A3141" s="15">
        <v>11.629630000000001</v>
      </c>
      <c r="B3141" s="15">
        <v>-105.14813700000001</v>
      </c>
    </row>
    <row r="3142" spans="1:2" x14ac:dyDescent="0.25">
      <c r="A3142" s="15">
        <v>11.633333</v>
      </c>
      <c r="B3142" s="15">
        <v>-105.134306</v>
      </c>
    </row>
    <row r="3143" spans="1:2" x14ac:dyDescent="0.25">
      <c r="A3143" s="15">
        <v>11.637036999999999</v>
      </c>
      <c r="B3143" s="15">
        <v>-105.124976</v>
      </c>
    </row>
    <row r="3144" spans="1:2" x14ac:dyDescent="0.25">
      <c r="A3144" s="15">
        <v>11.640741</v>
      </c>
      <c r="B3144" s="15">
        <v>-105.12159699999999</v>
      </c>
    </row>
    <row r="3145" spans="1:2" x14ac:dyDescent="0.25">
      <c r="A3145" s="15">
        <v>11.644444</v>
      </c>
      <c r="B3145" s="15">
        <v>-105.125992</v>
      </c>
    </row>
    <row r="3146" spans="1:2" x14ac:dyDescent="0.25">
      <c r="A3146" s="15">
        <v>11.648148000000001</v>
      </c>
      <c r="B3146" s="15">
        <v>-105.137422</v>
      </c>
    </row>
    <row r="3147" spans="1:2" x14ac:dyDescent="0.25">
      <c r="A3147" s="15">
        <v>11.651852</v>
      </c>
      <c r="B3147" s="15">
        <v>-105.150845</v>
      </c>
    </row>
    <row r="3148" spans="1:2" x14ac:dyDescent="0.25">
      <c r="A3148" s="15">
        <v>11.655556000000001</v>
      </c>
      <c r="B3148" s="15">
        <v>-105.164682</v>
      </c>
    </row>
    <row r="3149" spans="1:2" x14ac:dyDescent="0.25">
      <c r="A3149" s="15">
        <v>11.659259</v>
      </c>
      <c r="B3149" s="15">
        <v>-105.177555</v>
      </c>
    </row>
    <row r="3150" spans="1:2" x14ac:dyDescent="0.25">
      <c r="A3150" s="15">
        <v>11.662963</v>
      </c>
      <c r="B3150" s="15">
        <v>-105.195519</v>
      </c>
    </row>
    <row r="3151" spans="1:2" x14ac:dyDescent="0.25">
      <c r="A3151" s="15">
        <v>11.666667</v>
      </c>
      <c r="B3151" s="15">
        <v>-105.214573</v>
      </c>
    </row>
    <row r="3152" spans="1:2" x14ac:dyDescent="0.25">
      <c r="A3152" s="15">
        <v>11.67037</v>
      </c>
      <c r="B3152" s="15">
        <v>-105.232316</v>
      </c>
    </row>
    <row r="3153" spans="1:2" x14ac:dyDescent="0.25">
      <c r="A3153" s="15">
        <v>11.674073999999999</v>
      </c>
      <c r="B3153" s="15">
        <v>-105.25146700000001</v>
      </c>
    </row>
    <row r="3154" spans="1:2" x14ac:dyDescent="0.25">
      <c r="A3154" s="15">
        <v>11.677778</v>
      </c>
      <c r="B3154" s="15">
        <v>-105.27030000000001</v>
      </c>
    </row>
    <row r="3155" spans="1:2" x14ac:dyDescent="0.25">
      <c r="A3155" s="15">
        <v>11.681481</v>
      </c>
      <c r="B3155" s="15">
        <v>-105.286509</v>
      </c>
    </row>
    <row r="3156" spans="1:2" x14ac:dyDescent="0.25">
      <c r="A3156" s="15">
        <v>11.685185000000001</v>
      </c>
      <c r="B3156" s="15">
        <v>-105.302482</v>
      </c>
    </row>
    <row r="3157" spans="1:2" x14ac:dyDescent="0.25">
      <c r="A3157" s="15">
        <v>11.688889</v>
      </c>
      <c r="B3157" s="15">
        <v>-105.318904</v>
      </c>
    </row>
    <row r="3158" spans="1:2" x14ac:dyDescent="0.25">
      <c r="A3158" s="15">
        <v>11.692593</v>
      </c>
      <c r="B3158" s="15">
        <v>-105.328705</v>
      </c>
    </row>
    <row r="3159" spans="1:2" x14ac:dyDescent="0.25">
      <c r="A3159" s="15">
        <v>11.696296</v>
      </c>
      <c r="B3159" s="15">
        <v>-105.330657</v>
      </c>
    </row>
    <row r="3160" spans="1:2" x14ac:dyDescent="0.25">
      <c r="A3160" s="15">
        <v>11.7</v>
      </c>
      <c r="B3160" s="15">
        <v>-105.33284399999999</v>
      </c>
    </row>
    <row r="3161" spans="1:2" x14ac:dyDescent="0.25">
      <c r="A3161" s="15">
        <v>11.703704</v>
      </c>
      <c r="B3161" s="15">
        <v>-105.336496</v>
      </c>
    </row>
    <row r="3162" spans="1:2" x14ac:dyDescent="0.25">
      <c r="A3162" s="15">
        <v>11.707407</v>
      </c>
      <c r="B3162" s="15">
        <v>-105.34013</v>
      </c>
    </row>
    <row r="3163" spans="1:2" x14ac:dyDescent="0.25">
      <c r="A3163" s="15">
        <v>11.711111000000001</v>
      </c>
      <c r="B3163" s="15">
        <v>-105.340129</v>
      </c>
    </row>
    <row r="3164" spans="1:2" x14ac:dyDescent="0.25">
      <c r="A3164" s="15">
        <v>11.714815</v>
      </c>
      <c r="B3164" s="15">
        <v>-105.344466</v>
      </c>
    </row>
    <row r="3165" spans="1:2" x14ac:dyDescent="0.25">
      <c r="A3165" s="15">
        <v>11.718519000000001</v>
      </c>
      <c r="B3165" s="15">
        <v>-105.346863</v>
      </c>
    </row>
    <row r="3166" spans="1:2" x14ac:dyDescent="0.25">
      <c r="A3166" s="15">
        <v>11.722222</v>
      </c>
      <c r="B3166" s="15">
        <v>-105.34854799999999</v>
      </c>
    </row>
    <row r="3167" spans="1:2" x14ac:dyDescent="0.25">
      <c r="A3167" s="15">
        <v>11.725925999999999</v>
      </c>
      <c r="B3167" s="15">
        <v>-105.354383</v>
      </c>
    </row>
    <row r="3168" spans="1:2" x14ac:dyDescent="0.25">
      <c r="A3168" s="15">
        <v>11.72963</v>
      </c>
      <c r="B3168" s="15">
        <v>-105.356548</v>
      </c>
    </row>
    <row r="3169" spans="1:2" x14ac:dyDescent="0.25">
      <c r="A3169" s="15">
        <v>11.733333</v>
      </c>
      <c r="B3169" s="15">
        <v>-105.362256</v>
      </c>
    </row>
    <row r="3170" spans="1:2" x14ac:dyDescent="0.25">
      <c r="A3170" s="15">
        <v>11.737037000000001</v>
      </c>
      <c r="B3170" s="15">
        <v>-105.37083699999999</v>
      </c>
    </row>
    <row r="3171" spans="1:2" x14ac:dyDescent="0.25">
      <c r="A3171" s="15">
        <v>11.740741</v>
      </c>
      <c r="B3171" s="15">
        <v>-105.377718</v>
      </c>
    </row>
    <row r="3172" spans="1:2" x14ac:dyDescent="0.25">
      <c r="A3172" s="15">
        <v>11.744444</v>
      </c>
      <c r="B3172" s="15">
        <v>-105.39175</v>
      </c>
    </row>
    <row r="3173" spans="1:2" x14ac:dyDescent="0.25">
      <c r="A3173" s="15">
        <v>11.748148</v>
      </c>
      <c r="B3173" s="15">
        <v>-105.40666899999999</v>
      </c>
    </row>
    <row r="3174" spans="1:2" x14ac:dyDescent="0.25">
      <c r="A3174" s="15">
        <v>11.751852</v>
      </c>
      <c r="B3174" s="15">
        <v>-105.43292099999999</v>
      </c>
    </row>
    <row r="3175" spans="1:2" x14ac:dyDescent="0.25">
      <c r="A3175" s="15">
        <v>11.755556</v>
      </c>
      <c r="B3175" s="15">
        <v>-105.451965</v>
      </c>
    </row>
    <row r="3176" spans="1:2" x14ac:dyDescent="0.25">
      <c r="A3176" s="15">
        <v>11.759259</v>
      </c>
      <c r="B3176" s="15">
        <v>-105.47037</v>
      </c>
    </row>
    <row r="3177" spans="1:2" x14ac:dyDescent="0.25">
      <c r="A3177" s="15">
        <v>11.762962999999999</v>
      </c>
      <c r="B3177" s="15">
        <v>-105.48757500000001</v>
      </c>
    </row>
    <row r="3178" spans="1:2" x14ac:dyDescent="0.25">
      <c r="A3178" s="15">
        <v>11.766667</v>
      </c>
      <c r="B3178" s="15">
        <v>-105.50760699999999</v>
      </c>
    </row>
    <row r="3179" spans="1:2" x14ac:dyDescent="0.25">
      <c r="A3179" s="15">
        <v>11.77037</v>
      </c>
      <c r="B3179" s="15">
        <v>-105.528858</v>
      </c>
    </row>
    <row r="3180" spans="1:2" x14ac:dyDescent="0.25">
      <c r="A3180" s="15">
        <v>11.774074000000001</v>
      </c>
      <c r="B3180" s="15">
        <v>-105.54765399999999</v>
      </c>
    </row>
    <row r="3181" spans="1:2" x14ac:dyDescent="0.25">
      <c r="A3181" s="15">
        <v>11.777778</v>
      </c>
      <c r="B3181" s="15">
        <v>-105.565833</v>
      </c>
    </row>
    <row r="3182" spans="1:2" x14ac:dyDescent="0.25">
      <c r="A3182" s="15">
        <v>11.781480999999999</v>
      </c>
      <c r="B3182" s="15">
        <v>-105.57973200000001</v>
      </c>
    </row>
    <row r="3183" spans="1:2" x14ac:dyDescent="0.25">
      <c r="A3183" s="15">
        <v>11.785185</v>
      </c>
      <c r="B3183" s="15">
        <v>-105.59008799999999</v>
      </c>
    </row>
    <row r="3184" spans="1:2" x14ac:dyDescent="0.25">
      <c r="A3184" s="15">
        <v>11.788888999999999</v>
      </c>
      <c r="B3184" s="15">
        <v>-105.60499799999999</v>
      </c>
    </row>
    <row r="3185" spans="1:2" x14ac:dyDescent="0.25">
      <c r="A3185" s="15">
        <v>11.792593</v>
      </c>
      <c r="B3185" s="15">
        <v>-105.614732</v>
      </c>
    </row>
    <row r="3186" spans="1:2" x14ac:dyDescent="0.25">
      <c r="A3186" s="15">
        <v>11.796296</v>
      </c>
      <c r="B3186" s="15">
        <v>-105.61841699999999</v>
      </c>
    </row>
    <row r="3187" spans="1:2" x14ac:dyDescent="0.25">
      <c r="A3187" s="15">
        <v>11.8</v>
      </c>
      <c r="B3187" s="15">
        <v>-105.619643</v>
      </c>
    </row>
    <row r="3188" spans="1:2" x14ac:dyDescent="0.25">
      <c r="A3188" s="15">
        <v>11.803704</v>
      </c>
      <c r="B3188" s="15">
        <v>-105.618015</v>
      </c>
    </row>
    <row r="3189" spans="1:2" x14ac:dyDescent="0.25">
      <c r="A3189" s="15">
        <v>11.807407</v>
      </c>
      <c r="B3189" s="15">
        <v>-105.613196</v>
      </c>
    </row>
    <row r="3190" spans="1:2" x14ac:dyDescent="0.25">
      <c r="A3190" s="15">
        <v>11.811111</v>
      </c>
      <c r="B3190" s="15">
        <v>-105.601169</v>
      </c>
    </row>
    <row r="3191" spans="1:2" x14ac:dyDescent="0.25">
      <c r="A3191" s="15">
        <v>11.814814999999999</v>
      </c>
      <c r="B3191" s="15">
        <v>-105.58694800000001</v>
      </c>
    </row>
    <row r="3192" spans="1:2" x14ac:dyDescent="0.25">
      <c r="A3192" s="15">
        <v>11.818519</v>
      </c>
      <c r="B3192" s="15">
        <v>-105.572405</v>
      </c>
    </row>
    <row r="3193" spans="1:2" x14ac:dyDescent="0.25">
      <c r="A3193" s="15">
        <v>11.822222</v>
      </c>
      <c r="B3193" s="15">
        <v>-105.55572600000001</v>
      </c>
    </row>
    <row r="3194" spans="1:2" x14ac:dyDescent="0.25">
      <c r="A3194" s="15">
        <v>11.825926000000001</v>
      </c>
      <c r="B3194" s="15">
        <v>-105.540969</v>
      </c>
    </row>
    <row r="3195" spans="1:2" x14ac:dyDescent="0.25">
      <c r="A3195" s="15">
        <v>11.82963</v>
      </c>
      <c r="B3195" s="15">
        <v>-105.528851</v>
      </c>
    </row>
    <row r="3196" spans="1:2" x14ac:dyDescent="0.25">
      <c r="A3196" s="15">
        <v>11.833333</v>
      </c>
      <c r="B3196" s="15">
        <v>-105.513344</v>
      </c>
    </row>
    <row r="3197" spans="1:2" x14ac:dyDescent="0.25">
      <c r="A3197" s="15">
        <v>11.837037</v>
      </c>
      <c r="B3197" s="15">
        <v>-105.49883699999999</v>
      </c>
    </row>
    <row r="3198" spans="1:2" x14ac:dyDescent="0.25">
      <c r="A3198" s="15">
        <v>11.840741</v>
      </c>
      <c r="B3198" s="15">
        <v>-105.483594</v>
      </c>
    </row>
    <row r="3199" spans="1:2" x14ac:dyDescent="0.25">
      <c r="A3199" s="15">
        <v>11.844443999999999</v>
      </c>
      <c r="B3199" s="15">
        <v>-105.468829</v>
      </c>
    </row>
    <row r="3200" spans="1:2" x14ac:dyDescent="0.25">
      <c r="A3200" s="15">
        <v>11.848148</v>
      </c>
      <c r="B3200" s="15">
        <v>-105.455753</v>
      </c>
    </row>
    <row r="3201" spans="1:2" x14ac:dyDescent="0.25">
      <c r="A3201" s="15">
        <v>11.851851999999999</v>
      </c>
      <c r="B3201" s="15">
        <v>-105.44506800000001</v>
      </c>
    </row>
    <row r="3202" spans="1:2" x14ac:dyDescent="0.25">
      <c r="A3202" s="15">
        <v>11.855556</v>
      </c>
      <c r="B3202" s="15">
        <v>-105.436905</v>
      </c>
    </row>
    <row r="3203" spans="1:2" x14ac:dyDescent="0.25">
      <c r="A3203" s="15">
        <v>11.859259</v>
      </c>
      <c r="B3203" s="15">
        <v>-105.429017</v>
      </c>
    </row>
    <row r="3204" spans="1:2" x14ac:dyDescent="0.25">
      <c r="A3204" s="15">
        <v>11.862963000000001</v>
      </c>
      <c r="B3204" s="15">
        <v>-105.42489999999999</v>
      </c>
    </row>
    <row r="3205" spans="1:2" x14ac:dyDescent="0.25">
      <c r="A3205" s="15">
        <v>11.866667</v>
      </c>
      <c r="B3205" s="15">
        <v>-105.423153</v>
      </c>
    </row>
    <row r="3206" spans="1:2" x14ac:dyDescent="0.25">
      <c r="A3206" s="15">
        <v>11.870369999999999</v>
      </c>
      <c r="B3206" s="15">
        <v>-105.420733</v>
      </c>
    </row>
    <row r="3207" spans="1:2" x14ac:dyDescent="0.25">
      <c r="A3207" s="15">
        <v>11.874074</v>
      </c>
      <c r="B3207" s="15">
        <v>-105.419673</v>
      </c>
    </row>
    <row r="3208" spans="1:2" x14ac:dyDescent="0.25">
      <c r="A3208" s="15">
        <v>11.877777999999999</v>
      </c>
      <c r="B3208" s="15">
        <v>-105.424289</v>
      </c>
    </row>
    <row r="3209" spans="1:2" x14ac:dyDescent="0.25">
      <c r="A3209" s="15">
        <v>11.881481000000001</v>
      </c>
      <c r="B3209" s="15">
        <v>-105.430916</v>
      </c>
    </row>
    <row r="3210" spans="1:2" x14ac:dyDescent="0.25">
      <c r="A3210" s="15">
        <v>11.885185</v>
      </c>
      <c r="B3210" s="15">
        <v>-105.435413</v>
      </c>
    </row>
    <row r="3211" spans="1:2" x14ac:dyDescent="0.25">
      <c r="A3211" s="15">
        <v>11.888889000000001</v>
      </c>
      <c r="B3211" s="15">
        <v>-105.441841</v>
      </c>
    </row>
    <row r="3212" spans="1:2" x14ac:dyDescent="0.25">
      <c r="A3212" s="15">
        <v>11.892593</v>
      </c>
      <c r="B3212" s="15">
        <v>-105.451812</v>
      </c>
    </row>
    <row r="3213" spans="1:2" x14ac:dyDescent="0.25">
      <c r="A3213" s="15">
        <v>11.896296</v>
      </c>
      <c r="B3213" s="15">
        <v>-105.46262400000001</v>
      </c>
    </row>
    <row r="3214" spans="1:2" x14ac:dyDescent="0.25">
      <c r="A3214" s="15">
        <v>11.9</v>
      </c>
      <c r="B3214" s="15">
        <v>-105.475084</v>
      </c>
    </row>
    <row r="3215" spans="1:2" x14ac:dyDescent="0.25">
      <c r="A3215" s="15">
        <v>11.903703999999999</v>
      </c>
      <c r="B3215" s="15">
        <v>-105.48578500000001</v>
      </c>
    </row>
    <row r="3216" spans="1:2" x14ac:dyDescent="0.25">
      <c r="A3216" s="15">
        <v>11.907406999999999</v>
      </c>
      <c r="B3216" s="15">
        <v>-105.49638400000001</v>
      </c>
    </row>
    <row r="3217" spans="1:2" x14ac:dyDescent="0.25">
      <c r="A3217" s="15">
        <v>11.911111</v>
      </c>
      <c r="B3217" s="15">
        <v>-105.510452</v>
      </c>
    </row>
    <row r="3218" spans="1:2" x14ac:dyDescent="0.25">
      <c r="A3218" s="15">
        <v>11.914815000000001</v>
      </c>
      <c r="B3218" s="15">
        <v>-105.51561599999999</v>
      </c>
    </row>
    <row r="3219" spans="1:2" x14ac:dyDescent="0.25">
      <c r="A3219" s="15">
        <v>11.918519</v>
      </c>
      <c r="B3219" s="15">
        <v>-105.51934900000001</v>
      </c>
    </row>
    <row r="3220" spans="1:2" x14ac:dyDescent="0.25">
      <c r="A3220" s="15">
        <v>11.922222</v>
      </c>
      <c r="B3220" s="15">
        <v>-105.525347</v>
      </c>
    </row>
    <row r="3221" spans="1:2" x14ac:dyDescent="0.25">
      <c r="A3221" s="15">
        <v>11.925926</v>
      </c>
      <c r="B3221" s="15">
        <v>-105.529222</v>
      </c>
    </row>
    <row r="3222" spans="1:2" x14ac:dyDescent="0.25">
      <c r="A3222" s="15">
        <v>11.92963</v>
      </c>
      <c r="B3222" s="15">
        <v>-105.532918</v>
      </c>
    </row>
    <row r="3223" spans="1:2" x14ac:dyDescent="0.25">
      <c r="A3223" s="15">
        <v>11.933332999999999</v>
      </c>
      <c r="B3223" s="15">
        <v>-105.533941</v>
      </c>
    </row>
    <row r="3224" spans="1:2" x14ac:dyDescent="0.25">
      <c r="A3224" s="15">
        <v>11.937037</v>
      </c>
      <c r="B3224" s="15">
        <v>-105.535956</v>
      </c>
    </row>
    <row r="3225" spans="1:2" x14ac:dyDescent="0.25">
      <c r="A3225" s="15">
        <v>11.940740999999999</v>
      </c>
      <c r="B3225" s="15">
        <v>-105.532329</v>
      </c>
    </row>
    <row r="3226" spans="1:2" x14ac:dyDescent="0.25">
      <c r="A3226" s="15">
        <v>11.944444000000001</v>
      </c>
      <c r="B3226" s="15">
        <v>-105.524646</v>
      </c>
    </row>
    <row r="3227" spans="1:2" x14ac:dyDescent="0.25">
      <c r="A3227" s="15">
        <v>11.948148</v>
      </c>
      <c r="B3227" s="15">
        <v>-105.51723699999999</v>
      </c>
    </row>
    <row r="3228" spans="1:2" x14ac:dyDescent="0.25">
      <c r="A3228" s="15">
        <v>11.951852000000001</v>
      </c>
      <c r="B3228" s="15">
        <v>-105.509207</v>
      </c>
    </row>
    <row r="3229" spans="1:2" x14ac:dyDescent="0.25">
      <c r="A3229" s="15">
        <v>11.955556</v>
      </c>
      <c r="B3229" s="15">
        <v>-105.500691</v>
      </c>
    </row>
    <row r="3230" spans="1:2" x14ac:dyDescent="0.25">
      <c r="A3230" s="15">
        <v>11.959258999999999</v>
      </c>
      <c r="B3230" s="15">
        <v>-105.48940899999999</v>
      </c>
    </row>
    <row r="3231" spans="1:2" x14ac:dyDescent="0.25">
      <c r="A3231" s="15">
        <v>11.962963</v>
      </c>
      <c r="B3231" s="15">
        <v>-105.473697</v>
      </c>
    </row>
    <row r="3232" spans="1:2" x14ac:dyDescent="0.25">
      <c r="A3232" s="15">
        <v>11.966666999999999</v>
      </c>
      <c r="B3232" s="15">
        <v>-105.46231899999999</v>
      </c>
    </row>
    <row r="3233" spans="1:2" x14ac:dyDescent="0.25">
      <c r="A3233" s="15">
        <v>11.970370000000001</v>
      </c>
      <c r="B3233" s="15">
        <v>-105.45305399999999</v>
      </c>
    </row>
    <row r="3234" spans="1:2" x14ac:dyDescent="0.25">
      <c r="A3234" s="15">
        <v>11.974074</v>
      </c>
      <c r="B3234" s="15">
        <v>-105.439258</v>
      </c>
    </row>
    <row r="3235" spans="1:2" x14ac:dyDescent="0.25">
      <c r="A3235" s="15">
        <v>11.977778000000001</v>
      </c>
      <c r="B3235" s="15">
        <v>-105.424768</v>
      </c>
    </row>
    <row r="3236" spans="1:2" x14ac:dyDescent="0.25">
      <c r="A3236" s="15">
        <v>11.981481</v>
      </c>
      <c r="B3236" s="15">
        <v>-105.410961</v>
      </c>
    </row>
    <row r="3237" spans="1:2" x14ac:dyDescent="0.25">
      <c r="A3237" s="15">
        <v>11.985185</v>
      </c>
      <c r="B3237" s="15">
        <v>-105.39870000000001</v>
      </c>
    </row>
    <row r="3238" spans="1:2" x14ac:dyDescent="0.25">
      <c r="A3238" s="15">
        <v>11.988889</v>
      </c>
      <c r="B3238" s="15">
        <v>-105.38432899999999</v>
      </c>
    </row>
    <row r="3239" spans="1:2" x14ac:dyDescent="0.25">
      <c r="A3239" s="15">
        <v>11.992592999999999</v>
      </c>
      <c r="B3239" s="15">
        <v>-105.36751099999999</v>
      </c>
    </row>
    <row r="3240" spans="1:2" x14ac:dyDescent="0.25">
      <c r="A3240" s="15">
        <v>11.996295999999999</v>
      </c>
      <c r="B3240" s="15">
        <v>-105.34969100000001</v>
      </c>
    </row>
    <row r="3241" spans="1:2" x14ac:dyDescent="0.25">
      <c r="A3241" s="15">
        <v>12</v>
      </c>
      <c r="B3241" s="15">
        <v>-105.33330100000001</v>
      </c>
    </row>
    <row r="3242" spans="1:2" x14ac:dyDescent="0.25">
      <c r="A3242" s="15">
        <v>12.003704000000001</v>
      </c>
      <c r="B3242" s="15">
        <v>-105.317717</v>
      </c>
    </row>
    <row r="3243" spans="1:2" x14ac:dyDescent="0.25">
      <c r="A3243" s="15">
        <v>12.007407000000001</v>
      </c>
      <c r="B3243" s="15">
        <v>-105.301603</v>
      </c>
    </row>
    <row r="3244" spans="1:2" x14ac:dyDescent="0.25">
      <c r="A3244" s="15">
        <v>12.011111</v>
      </c>
      <c r="B3244" s="15">
        <v>-105.28485999999999</v>
      </c>
    </row>
    <row r="3245" spans="1:2" x14ac:dyDescent="0.25">
      <c r="A3245" s="15">
        <v>12.014815</v>
      </c>
      <c r="B3245" s="15">
        <v>-105.269389</v>
      </c>
    </row>
    <row r="3246" spans="1:2" x14ac:dyDescent="0.25">
      <c r="A3246" s="15">
        <v>12.018519</v>
      </c>
      <c r="B3246" s="15">
        <v>-105.258599</v>
      </c>
    </row>
    <row r="3247" spans="1:2" x14ac:dyDescent="0.25">
      <c r="A3247" s="15">
        <v>12.022221999999999</v>
      </c>
      <c r="B3247" s="15">
        <v>-105.248868</v>
      </c>
    </row>
    <row r="3248" spans="1:2" x14ac:dyDescent="0.25">
      <c r="A3248" s="15">
        <v>12.025926</v>
      </c>
      <c r="B3248" s="15">
        <v>-105.238428</v>
      </c>
    </row>
    <row r="3249" spans="1:2" x14ac:dyDescent="0.25">
      <c r="A3249" s="15">
        <v>12.029629999999999</v>
      </c>
      <c r="B3249" s="15">
        <v>-105.22719499999999</v>
      </c>
    </row>
    <row r="3250" spans="1:2" x14ac:dyDescent="0.25">
      <c r="A3250" s="15">
        <v>12.033333000000001</v>
      </c>
      <c r="B3250" s="15">
        <v>-105.21849400000001</v>
      </c>
    </row>
    <row r="3251" spans="1:2" x14ac:dyDescent="0.25">
      <c r="A3251" s="15">
        <v>12.037037</v>
      </c>
      <c r="B3251" s="15">
        <v>-105.213206</v>
      </c>
    </row>
    <row r="3252" spans="1:2" x14ac:dyDescent="0.25">
      <c r="A3252" s="15">
        <v>12.040741000000001</v>
      </c>
      <c r="B3252" s="15">
        <v>-105.208595</v>
      </c>
    </row>
    <row r="3253" spans="1:2" x14ac:dyDescent="0.25">
      <c r="A3253" s="15">
        <v>12.044444</v>
      </c>
      <c r="B3253" s="15">
        <v>-105.204763</v>
      </c>
    </row>
    <row r="3254" spans="1:2" x14ac:dyDescent="0.25">
      <c r="A3254" s="15">
        <v>12.048147999999999</v>
      </c>
      <c r="B3254" s="15">
        <v>-105.201258</v>
      </c>
    </row>
    <row r="3255" spans="1:2" x14ac:dyDescent="0.25">
      <c r="A3255" s="15">
        <v>12.051852</v>
      </c>
      <c r="B3255" s="15">
        <v>-105.19881700000001</v>
      </c>
    </row>
    <row r="3256" spans="1:2" x14ac:dyDescent="0.25">
      <c r="A3256" s="15">
        <v>12.055555999999999</v>
      </c>
      <c r="B3256" s="15">
        <v>-105.197986</v>
      </c>
    </row>
    <row r="3257" spans="1:2" x14ac:dyDescent="0.25">
      <c r="A3257" s="15">
        <v>12.059259000000001</v>
      </c>
      <c r="B3257" s="15">
        <v>-105.199218</v>
      </c>
    </row>
    <row r="3258" spans="1:2" x14ac:dyDescent="0.25">
      <c r="A3258" s="15">
        <v>12.062963</v>
      </c>
      <c r="B3258" s="15">
        <v>-105.20150599999999</v>
      </c>
    </row>
    <row r="3259" spans="1:2" x14ac:dyDescent="0.25">
      <c r="A3259" s="15">
        <v>12.066667000000001</v>
      </c>
      <c r="B3259" s="15">
        <v>-105.20343800000001</v>
      </c>
    </row>
    <row r="3260" spans="1:2" x14ac:dyDescent="0.25">
      <c r="A3260" s="15">
        <v>12.07037</v>
      </c>
      <c r="B3260" s="15">
        <v>-105.211226</v>
      </c>
    </row>
    <row r="3261" spans="1:2" x14ac:dyDescent="0.25">
      <c r="A3261" s="15">
        <v>12.074074</v>
      </c>
      <c r="B3261" s="15">
        <v>-105.218835</v>
      </c>
    </row>
    <row r="3262" spans="1:2" x14ac:dyDescent="0.25">
      <c r="A3262" s="15">
        <v>12.077778</v>
      </c>
      <c r="B3262" s="15">
        <v>-105.22593500000001</v>
      </c>
    </row>
    <row r="3263" spans="1:2" x14ac:dyDescent="0.25">
      <c r="A3263" s="15">
        <v>12.081481</v>
      </c>
      <c r="B3263" s="15">
        <v>-105.22632900000001</v>
      </c>
    </row>
    <row r="3264" spans="1:2" x14ac:dyDescent="0.25">
      <c r="A3264" s="15">
        <v>12.085184999999999</v>
      </c>
      <c r="B3264" s="15">
        <v>-105.22627</v>
      </c>
    </row>
    <row r="3265" spans="1:2" x14ac:dyDescent="0.25">
      <c r="A3265" s="15">
        <v>12.088889</v>
      </c>
      <c r="B3265" s="15">
        <v>-105.236254</v>
      </c>
    </row>
    <row r="3266" spans="1:2" x14ac:dyDescent="0.25">
      <c r="A3266" s="15">
        <v>12.092593000000001</v>
      </c>
      <c r="B3266" s="15">
        <v>-105.243591</v>
      </c>
    </row>
    <row r="3267" spans="1:2" x14ac:dyDescent="0.25">
      <c r="A3267" s="15">
        <v>12.096296000000001</v>
      </c>
      <c r="B3267" s="15">
        <v>-105.248311</v>
      </c>
    </row>
    <row r="3268" spans="1:2" x14ac:dyDescent="0.25">
      <c r="A3268" s="15">
        <v>12.1</v>
      </c>
      <c r="B3268" s="15">
        <v>-105.251024</v>
      </c>
    </row>
    <row r="3269" spans="1:2" x14ac:dyDescent="0.25">
      <c r="A3269" s="15">
        <v>12.103704</v>
      </c>
      <c r="B3269" s="15">
        <v>-105.251862</v>
      </c>
    </row>
    <row r="3270" spans="1:2" x14ac:dyDescent="0.25">
      <c r="A3270" s="15">
        <v>12.107407</v>
      </c>
      <c r="B3270" s="15">
        <v>-105.251018</v>
      </c>
    </row>
    <row r="3271" spans="1:2" x14ac:dyDescent="0.25">
      <c r="A3271" s="15">
        <v>12.111110999999999</v>
      </c>
      <c r="B3271" s="15">
        <v>-105.247457</v>
      </c>
    </row>
    <row r="3272" spans="1:2" x14ac:dyDescent="0.25">
      <c r="A3272" s="15">
        <v>12.114815</v>
      </c>
      <c r="B3272" s="15">
        <v>-105.24421599999999</v>
      </c>
    </row>
    <row r="3273" spans="1:2" x14ac:dyDescent="0.25">
      <c r="A3273" s="15">
        <v>12.118518999999999</v>
      </c>
      <c r="B3273" s="15">
        <v>-105.240748</v>
      </c>
    </row>
    <row r="3274" spans="1:2" x14ac:dyDescent="0.25">
      <c r="A3274" s="15">
        <v>12.122222000000001</v>
      </c>
      <c r="B3274" s="15">
        <v>-105.231374</v>
      </c>
    </row>
    <row r="3275" spans="1:2" x14ac:dyDescent="0.25">
      <c r="A3275" s="15">
        <v>12.125926</v>
      </c>
      <c r="B3275" s="15">
        <v>-105.219888</v>
      </c>
    </row>
    <row r="3276" spans="1:2" x14ac:dyDescent="0.25">
      <c r="A3276" s="15">
        <v>12.129630000000001</v>
      </c>
      <c r="B3276" s="15">
        <v>-105.20707</v>
      </c>
    </row>
    <row r="3277" spans="1:2" x14ac:dyDescent="0.25">
      <c r="A3277" s="15">
        <v>12.133333</v>
      </c>
      <c r="B3277" s="15">
        <v>-105.191822</v>
      </c>
    </row>
    <row r="3278" spans="1:2" x14ac:dyDescent="0.25">
      <c r="A3278" s="15">
        <v>12.137036999999999</v>
      </c>
      <c r="B3278" s="15">
        <v>-105.174487</v>
      </c>
    </row>
    <row r="3279" spans="1:2" x14ac:dyDescent="0.25">
      <c r="A3279" s="15">
        <v>12.140741</v>
      </c>
      <c r="B3279" s="15">
        <v>-105.15562300000001</v>
      </c>
    </row>
    <row r="3280" spans="1:2" x14ac:dyDescent="0.25">
      <c r="A3280" s="15">
        <v>12.144444</v>
      </c>
      <c r="B3280" s="15">
        <v>-105.137249</v>
      </c>
    </row>
    <row r="3281" spans="1:2" x14ac:dyDescent="0.25">
      <c r="A3281" s="15">
        <v>12.148148000000001</v>
      </c>
      <c r="B3281" s="15">
        <v>-105.118984</v>
      </c>
    </row>
    <row r="3282" spans="1:2" x14ac:dyDescent="0.25">
      <c r="A3282" s="15">
        <v>12.151852</v>
      </c>
      <c r="B3282" s="15">
        <v>-105.10242</v>
      </c>
    </row>
    <row r="3283" spans="1:2" x14ac:dyDescent="0.25">
      <c r="A3283" s="15">
        <v>12.155556000000001</v>
      </c>
      <c r="B3283" s="15">
        <v>-105.085589</v>
      </c>
    </row>
    <row r="3284" spans="1:2" x14ac:dyDescent="0.25">
      <c r="A3284" s="15">
        <v>12.159259</v>
      </c>
      <c r="B3284" s="15">
        <v>-105.068257</v>
      </c>
    </row>
    <row r="3285" spans="1:2" x14ac:dyDescent="0.25">
      <c r="A3285" s="15">
        <v>12.162963</v>
      </c>
      <c r="B3285" s="15">
        <v>-105.054633</v>
      </c>
    </row>
    <row r="3286" spans="1:2" x14ac:dyDescent="0.25">
      <c r="A3286" s="15">
        <v>12.166667</v>
      </c>
      <c r="B3286" s="15">
        <v>-105.04592100000001</v>
      </c>
    </row>
    <row r="3287" spans="1:2" x14ac:dyDescent="0.25">
      <c r="A3287" s="15">
        <v>12.17037</v>
      </c>
      <c r="B3287" s="15">
        <v>-105.039833</v>
      </c>
    </row>
    <row r="3288" spans="1:2" x14ac:dyDescent="0.25">
      <c r="A3288" s="15">
        <v>12.174073999999999</v>
      </c>
      <c r="B3288" s="15">
        <v>-105.035349</v>
      </c>
    </row>
    <row r="3289" spans="1:2" x14ac:dyDescent="0.25">
      <c r="A3289" s="15">
        <v>12.177778</v>
      </c>
      <c r="B3289" s="15">
        <v>-105.034401</v>
      </c>
    </row>
    <row r="3290" spans="1:2" x14ac:dyDescent="0.25">
      <c r="A3290" s="15">
        <v>12.181481</v>
      </c>
      <c r="B3290" s="15">
        <v>-105.038162</v>
      </c>
    </row>
    <row r="3291" spans="1:2" x14ac:dyDescent="0.25">
      <c r="A3291" s="15">
        <v>12.185185000000001</v>
      </c>
      <c r="B3291" s="15">
        <v>-105.043254</v>
      </c>
    </row>
    <row r="3292" spans="1:2" x14ac:dyDescent="0.25">
      <c r="A3292" s="15">
        <v>12.188889</v>
      </c>
      <c r="B3292" s="15">
        <v>-105.05176299999999</v>
      </c>
    </row>
    <row r="3293" spans="1:2" x14ac:dyDescent="0.25">
      <c r="A3293" s="15">
        <v>12.192593</v>
      </c>
      <c r="B3293" s="15">
        <v>-105.061953</v>
      </c>
    </row>
    <row r="3294" spans="1:2" x14ac:dyDescent="0.25">
      <c r="A3294" s="15">
        <v>12.196296</v>
      </c>
      <c r="B3294" s="15">
        <v>-105.072699</v>
      </c>
    </row>
    <row r="3295" spans="1:2" x14ac:dyDescent="0.25">
      <c r="A3295" s="15">
        <v>12.2</v>
      </c>
      <c r="B3295" s="15">
        <v>-105.087017</v>
      </c>
    </row>
    <row r="3296" spans="1:2" x14ac:dyDescent="0.25">
      <c r="A3296" s="15">
        <v>12.203704</v>
      </c>
      <c r="B3296" s="15">
        <v>-105.10332099999999</v>
      </c>
    </row>
    <row r="3297" spans="1:2" x14ac:dyDescent="0.25">
      <c r="A3297" s="15">
        <v>12.207407</v>
      </c>
      <c r="B3297" s="15">
        <v>-105.121763</v>
      </c>
    </row>
    <row r="3298" spans="1:2" x14ac:dyDescent="0.25">
      <c r="A3298" s="15">
        <v>12.211111000000001</v>
      </c>
      <c r="B3298" s="15">
        <v>-105.140039</v>
      </c>
    </row>
    <row r="3299" spans="1:2" x14ac:dyDescent="0.25">
      <c r="A3299" s="15">
        <v>12.214815</v>
      </c>
      <c r="B3299" s="15">
        <v>-105.161725</v>
      </c>
    </row>
    <row r="3300" spans="1:2" x14ac:dyDescent="0.25">
      <c r="A3300" s="15">
        <v>12.218519000000001</v>
      </c>
      <c r="B3300" s="15">
        <v>-105.18306699999999</v>
      </c>
    </row>
    <row r="3301" spans="1:2" x14ac:dyDescent="0.25">
      <c r="A3301" s="15">
        <v>12.222222</v>
      </c>
      <c r="B3301" s="15">
        <v>-105.20419699999999</v>
      </c>
    </row>
    <row r="3302" spans="1:2" x14ac:dyDescent="0.25">
      <c r="A3302" s="15">
        <v>12.225925999999999</v>
      </c>
      <c r="B3302" s="15">
        <v>-105.22424599999999</v>
      </c>
    </row>
    <row r="3303" spans="1:2" x14ac:dyDescent="0.25">
      <c r="A3303" s="15">
        <v>12.22963</v>
      </c>
      <c r="B3303" s="15">
        <v>-105.24533700000001</v>
      </c>
    </row>
    <row r="3304" spans="1:2" x14ac:dyDescent="0.25">
      <c r="A3304" s="15">
        <v>12.233333</v>
      </c>
      <c r="B3304" s="15">
        <v>-105.265241</v>
      </c>
    </row>
    <row r="3305" spans="1:2" x14ac:dyDescent="0.25">
      <c r="A3305" s="15">
        <v>12.237037000000001</v>
      </c>
      <c r="B3305" s="15">
        <v>-105.28022199999999</v>
      </c>
    </row>
    <row r="3306" spans="1:2" x14ac:dyDescent="0.25">
      <c r="A3306" s="15">
        <v>12.240741</v>
      </c>
      <c r="B3306" s="15">
        <v>-105.29782400000001</v>
      </c>
    </row>
    <row r="3307" spans="1:2" x14ac:dyDescent="0.25">
      <c r="A3307" s="15">
        <v>12.244444</v>
      </c>
      <c r="B3307" s="15">
        <v>-105.313761</v>
      </c>
    </row>
    <row r="3308" spans="1:2" x14ac:dyDescent="0.25">
      <c r="A3308" s="15">
        <v>12.248148</v>
      </c>
      <c r="B3308" s="15">
        <v>-105.33089</v>
      </c>
    </row>
    <row r="3309" spans="1:2" x14ac:dyDescent="0.25">
      <c r="A3309" s="15">
        <v>12.251852</v>
      </c>
      <c r="B3309" s="15">
        <v>-105.34986499999999</v>
      </c>
    </row>
    <row r="3310" spans="1:2" x14ac:dyDescent="0.25">
      <c r="A3310" s="15">
        <v>12.255556</v>
      </c>
      <c r="B3310" s="15">
        <v>-105.373116</v>
      </c>
    </row>
    <row r="3311" spans="1:2" x14ac:dyDescent="0.25">
      <c r="A3311" s="15">
        <v>12.259259</v>
      </c>
      <c r="B3311" s="15">
        <v>-105.39594099999999</v>
      </c>
    </row>
    <row r="3312" spans="1:2" x14ac:dyDescent="0.25">
      <c r="A3312" s="15">
        <v>12.262962999999999</v>
      </c>
      <c r="B3312" s="15">
        <v>-105.41119999999999</v>
      </c>
    </row>
    <row r="3313" spans="1:2" x14ac:dyDescent="0.25">
      <c r="A3313" s="15">
        <v>12.266667</v>
      </c>
      <c r="B3313" s="15">
        <v>-105.428556</v>
      </c>
    </row>
    <row r="3314" spans="1:2" x14ac:dyDescent="0.25">
      <c r="A3314" s="15">
        <v>12.27037</v>
      </c>
      <c r="B3314" s="15">
        <v>-105.443496</v>
      </c>
    </row>
    <row r="3315" spans="1:2" x14ac:dyDescent="0.25">
      <c r="A3315" s="15">
        <v>12.274074000000001</v>
      </c>
      <c r="B3315" s="15">
        <v>-105.461703</v>
      </c>
    </row>
    <row r="3316" spans="1:2" x14ac:dyDescent="0.25">
      <c r="A3316" s="15">
        <v>12.277778</v>
      </c>
      <c r="B3316" s="15">
        <v>-105.48096</v>
      </c>
    </row>
    <row r="3317" spans="1:2" x14ac:dyDescent="0.25">
      <c r="A3317" s="15">
        <v>12.281480999999999</v>
      </c>
      <c r="B3317" s="15">
        <v>-105.505105</v>
      </c>
    </row>
    <row r="3318" spans="1:2" x14ac:dyDescent="0.25">
      <c r="A3318" s="15">
        <v>12.285185</v>
      </c>
      <c r="B3318" s="15">
        <v>-105.529781</v>
      </c>
    </row>
    <row r="3319" spans="1:2" x14ac:dyDescent="0.25">
      <c r="A3319" s="15">
        <v>12.288888999999999</v>
      </c>
      <c r="B3319" s="15">
        <v>-105.549896</v>
      </c>
    </row>
    <row r="3320" spans="1:2" x14ac:dyDescent="0.25">
      <c r="A3320" s="15">
        <v>12.292593</v>
      </c>
      <c r="B3320" s="15">
        <v>-105.568062</v>
      </c>
    </row>
    <row r="3321" spans="1:2" x14ac:dyDescent="0.25">
      <c r="A3321" s="15">
        <v>12.296296</v>
      </c>
      <c r="B3321" s="15">
        <v>-105.583023</v>
      </c>
    </row>
    <row r="3322" spans="1:2" x14ac:dyDescent="0.25">
      <c r="A3322" s="15">
        <v>12.3</v>
      </c>
      <c r="B3322" s="15">
        <v>-105.601213</v>
      </c>
    </row>
    <row r="3323" spans="1:2" x14ac:dyDescent="0.25">
      <c r="A3323" s="15">
        <v>12.303704</v>
      </c>
      <c r="B3323" s="15">
        <v>-105.619151</v>
      </c>
    </row>
    <row r="3324" spans="1:2" x14ac:dyDescent="0.25">
      <c r="A3324" s="15">
        <v>12.307407</v>
      </c>
      <c r="B3324" s="15">
        <v>-105.63283300000001</v>
      </c>
    </row>
    <row r="3325" spans="1:2" x14ac:dyDescent="0.25">
      <c r="A3325" s="15">
        <v>12.311111</v>
      </c>
      <c r="B3325" s="15">
        <v>-105.64471</v>
      </c>
    </row>
    <row r="3326" spans="1:2" x14ac:dyDescent="0.25">
      <c r="A3326" s="15">
        <v>12.314814999999999</v>
      </c>
      <c r="B3326" s="15">
        <v>-105.653969</v>
      </c>
    </row>
    <row r="3327" spans="1:2" x14ac:dyDescent="0.25">
      <c r="A3327" s="15">
        <v>12.318519</v>
      </c>
      <c r="B3327" s="15">
        <v>-105.66000699999999</v>
      </c>
    </row>
    <row r="3328" spans="1:2" x14ac:dyDescent="0.25">
      <c r="A3328" s="15">
        <v>12.322222</v>
      </c>
      <c r="B3328" s="15">
        <v>-105.66440299999999</v>
      </c>
    </row>
    <row r="3329" spans="1:2" x14ac:dyDescent="0.25">
      <c r="A3329" s="15">
        <v>12.325926000000001</v>
      </c>
      <c r="B3329" s="15">
        <v>-105.670125</v>
      </c>
    </row>
    <row r="3330" spans="1:2" x14ac:dyDescent="0.25">
      <c r="A3330" s="15">
        <v>12.32963</v>
      </c>
      <c r="B3330" s="15">
        <v>-105.67186100000001</v>
      </c>
    </row>
    <row r="3331" spans="1:2" x14ac:dyDescent="0.25">
      <c r="A3331" s="15">
        <v>12.333333</v>
      </c>
      <c r="B3331" s="15">
        <v>-105.671592</v>
      </c>
    </row>
    <row r="3332" spans="1:2" x14ac:dyDescent="0.25">
      <c r="A3332" s="15">
        <v>12.337037</v>
      </c>
      <c r="B3332" s="15">
        <v>-105.672708</v>
      </c>
    </row>
    <row r="3333" spans="1:2" x14ac:dyDescent="0.25">
      <c r="A3333" s="15">
        <v>12.340741</v>
      </c>
      <c r="B3333" s="15">
        <v>-105.668733</v>
      </c>
    </row>
    <row r="3334" spans="1:2" x14ac:dyDescent="0.25">
      <c r="A3334" s="15">
        <v>12.344443999999999</v>
      </c>
      <c r="B3334" s="15">
        <v>-105.658125</v>
      </c>
    </row>
    <row r="3335" spans="1:2" x14ac:dyDescent="0.25">
      <c r="A3335" s="15">
        <v>12.348148</v>
      </c>
      <c r="B3335" s="15">
        <v>-105.65249</v>
      </c>
    </row>
    <row r="3336" spans="1:2" x14ac:dyDescent="0.25">
      <c r="A3336" s="15">
        <v>12.351851999999999</v>
      </c>
      <c r="B3336" s="15">
        <v>-105.647401</v>
      </c>
    </row>
    <row r="3337" spans="1:2" x14ac:dyDescent="0.25">
      <c r="A3337" s="15">
        <v>12.355556</v>
      </c>
      <c r="B3337" s="15">
        <v>-105.640227</v>
      </c>
    </row>
    <row r="3338" spans="1:2" x14ac:dyDescent="0.25">
      <c r="A3338" s="15">
        <v>12.359259</v>
      </c>
      <c r="B3338" s="15">
        <v>-105.633062</v>
      </c>
    </row>
    <row r="3339" spans="1:2" x14ac:dyDescent="0.25">
      <c r="A3339" s="15">
        <v>12.362963000000001</v>
      </c>
      <c r="B3339" s="15">
        <v>-105.628868</v>
      </c>
    </row>
    <row r="3340" spans="1:2" x14ac:dyDescent="0.25">
      <c r="A3340" s="15">
        <v>12.366667</v>
      </c>
      <c r="B3340" s="15">
        <v>-105.625955</v>
      </c>
    </row>
    <row r="3341" spans="1:2" x14ac:dyDescent="0.25">
      <c r="A3341" s="15">
        <v>12.370369999999999</v>
      </c>
      <c r="B3341" s="15">
        <v>-105.622128</v>
      </c>
    </row>
    <row r="3342" spans="1:2" x14ac:dyDescent="0.25">
      <c r="A3342" s="15">
        <v>12.374074</v>
      </c>
      <c r="B3342" s="15">
        <v>-105.623132</v>
      </c>
    </row>
    <row r="3343" spans="1:2" x14ac:dyDescent="0.25">
      <c r="A3343" s="15">
        <v>12.377777999999999</v>
      </c>
      <c r="B3343" s="15">
        <v>-105.623586</v>
      </c>
    </row>
    <row r="3344" spans="1:2" x14ac:dyDescent="0.25">
      <c r="A3344" s="15">
        <v>12.381481000000001</v>
      </c>
      <c r="B3344" s="15">
        <v>-105.625539</v>
      </c>
    </row>
    <row r="3345" spans="1:2" x14ac:dyDescent="0.25">
      <c r="A3345" s="15">
        <v>12.385185</v>
      </c>
      <c r="B3345" s="15">
        <v>-105.62822300000001</v>
      </c>
    </row>
    <row r="3346" spans="1:2" x14ac:dyDescent="0.25">
      <c r="A3346" s="15">
        <v>12.388889000000001</v>
      </c>
      <c r="B3346" s="15">
        <v>-105.633709</v>
      </c>
    </row>
    <row r="3347" spans="1:2" x14ac:dyDescent="0.25">
      <c r="A3347" s="15">
        <v>12.392593</v>
      </c>
      <c r="B3347" s="15">
        <v>-105.639837</v>
      </c>
    </row>
    <row r="3348" spans="1:2" x14ac:dyDescent="0.25">
      <c r="A3348" s="15">
        <v>12.396296</v>
      </c>
      <c r="B3348" s="15">
        <v>-105.646331</v>
      </c>
    </row>
    <row r="3349" spans="1:2" x14ac:dyDescent="0.25">
      <c r="A3349" s="15">
        <v>12.4</v>
      </c>
      <c r="B3349" s="15">
        <v>-105.655565</v>
      </c>
    </row>
    <row r="3350" spans="1:2" x14ac:dyDescent="0.25">
      <c r="A3350" s="15">
        <v>12.403703999999999</v>
      </c>
      <c r="B3350" s="15">
        <v>-105.663853</v>
      </c>
    </row>
    <row r="3351" spans="1:2" x14ac:dyDescent="0.25">
      <c r="A3351" s="15">
        <v>12.407406999999999</v>
      </c>
      <c r="B3351" s="15">
        <v>-105.67065100000001</v>
      </c>
    </row>
    <row r="3352" spans="1:2" x14ac:dyDescent="0.25">
      <c r="A3352" s="15">
        <v>12.411111</v>
      </c>
      <c r="B3352" s="15">
        <v>-105.67903099999999</v>
      </c>
    </row>
    <row r="3353" spans="1:2" x14ac:dyDescent="0.25">
      <c r="A3353" s="15">
        <v>12.414815000000001</v>
      </c>
      <c r="B3353" s="15">
        <v>-105.69056500000001</v>
      </c>
    </row>
    <row r="3354" spans="1:2" x14ac:dyDescent="0.25">
      <c r="A3354" s="15">
        <v>12.418519</v>
      </c>
      <c r="B3354" s="15">
        <v>-105.698429</v>
      </c>
    </row>
    <row r="3355" spans="1:2" x14ac:dyDescent="0.25">
      <c r="A3355" s="15">
        <v>12.422222</v>
      </c>
      <c r="B3355" s="15">
        <v>-105.70515</v>
      </c>
    </row>
    <row r="3356" spans="1:2" x14ac:dyDescent="0.25">
      <c r="A3356" s="15">
        <v>12.425926</v>
      </c>
      <c r="B3356" s="15">
        <v>-105.71015</v>
      </c>
    </row>
    <row r="3357" spans="1:2" x14ac:dyDescent="0.25">
      <c r="A3357" s="15">
        <v>12.42963</v>
      </c>
      <c r="B3357" s="15">
        <v>-105.71284799999999</v>
      </c>
    </row>
    <row r="3358" spans="1:2" x14ac:dyDescent="0.25">
      <c r="A3358" s="15">
        <v>12.433332999999999</v>
      </c>
      <c r="B3358" s="15">
        <v>-105.717646</v>
      </c>
    </row>
    <row r="3359" spans="1:2" x14ac:dyDescent="0.25">
      <c r="A3359" s="15">
        <v>12.437037</v>
      </c>
      <c r="B3359" s="15">
        <v>-105.715431</v>
      </c>
    </row>
    <row r="3360" spans="1:2" x14ac:dyDescent="0.25">
      <c r="A3360" s="15">
        <v>12.440740999999999</v>
      </c>
      <c r="B3360" s="15">
        <v>-105.709731</v>
      </c>
    </row>
    <row r="3361" spans="1:2" x14ac:dyDescent="0.25">
      <c r="A3361" s="15">
        <v>12.444444000000001</v>
      </c>
      <c r="B3361" s="15">
        <v>-105.70293100000001</v>
      </c>
    </row>
    <row r="3362" spans="1:2" x14ac:dyDescent="0.25">
      <c r="A3362" s="15">
        <v>12.448148</v>
      </c>
      <c r="B3362" s="15">
        <v>-105.69612600000001</v>
      </c>
    </row>
    <row r="3363" spans="1:2" x14ac:dyDescent="0.25">
      <c r="A3363" s="15">
        <v>12.451852000000001</v>
      </c>
      <c r="B3363" s="15">
        <v>-105.684332</v>
      </c>
    </row>
    <row r="3364" spans="1:2" x14ac:dyDescent="0.25">
      <c r="A3364" s="15">
        <v>12.455556</v>
      </c>
      <c r="B3364" s="15">
        <v>-105.67164</v>
      </c>
    </row>
    <row r="3365" spans="1:2" x14ac:dyDescent="0.25">
      <c r="A3365" s="15">
        <v>12.459258999999999</v>
      </c>
      <c r="B3365" s="15">
        <v>-105.65434500000001</v>
      </c>
    </row>
    <row r="3366" spans="1:2" x14ac:dyDescent="0.25">
      <c r="A3366" s="15">
        <v>12.462963</v>
      </c>
      <c r="B3366" s="15">
        <v>-105.63704799999999</v>
      </c>
    </row>
    <row r="3367" spans="1:2" x14ac:dyDescent="0.25">
      <c r="A3367" s="15">
        <v>12.466666999999999</v>
      </c>
      <c r="B3367" s="15">
        <v>-105.62033099999999</v>
      </c>
    </row>
    <row r="3368" spans="1:2" x14ac:dyDescent="0.25">
      <c r="A3368" s="15">
        <v>12.470370000000001</v>
      </c>
      <c r="B3368" s="15">
        <v>-105.602026</v>
      </c>
    </row>
    <row r="3369" spans="1:2" x14ac:dyDescent="0.25">
      <c r="A3369" s="15">
        <v>12.474074</v>
      </c>
      <c r="B3369" s="15">
        <v>-105.58163500000001</v>
      </c>
    </row>
    <row r="3370" spans="1:2" x14ac:dyDescent="0.25">
      <c r="A3370" s="15">
        <v>12.477778000000001</v>
      </c>
      <c r="B3370" s="15">
        <v>-105.560765</v>
      </c>
    </row>
    <row r="3371" spans="1:2" x14ac:dyDescent="0.25">
      <c r="A3371" s="15">
        <v>12.481481</v>
      </c>
      <c r="B3371" s="15">
        <v>-105.538167</v>
      </c>
    </row>
    <row r="3372" spans="1:2" x14ac:dyDescent="0.25">
      <c r="A3372" s="15">
        <v>12.485185</v>
      </c>
      <c r="B3372" s="15">
        <v>-105.52041</v>
      </c>
    </row>
    <row r="3373" spans="1:2" x14ac:dyDescent="0.25">
      <c r="A3373" s="15">
        <v>12.488889</v>
      </c>
      <c r="B3373" s="15">
        <v>-105.507617</v>
      </c>
    </row>
    <row r="3374" spans="1:2" x14ac:dyDescent="0.25">
      <c r="A3374" s="15">
        <v>12.492592999999999</v>
      </c>
      <c r="B3374" s="15">
        <v>-105.495282</v>
      </c>
    </row>
    <row r="3375" spans="1:2" x14ac:dyDescent="0.25">
      <c r="A3375" s="15">
        <v>12.496295999999999</v>
      </c>
      <c r="B3375" s="15">
        <v>-105.48289</v>
      </c>
    </row>
    <row r="3376" spans="1:2" x14ac:dyDescent="0.25">
      <c r="A3376" s="15">
        <v>12.5</v>
      </c>
      <c r="B3376" s="15">
        <v>-105.47138699999999</v>
      </c>
    </row>
    <row r="3377" spans="1:2" x14ac:dyDescent="0.25">
      <c r="A3377" s="15">
        <v>12.503704000000001</v>
      </c>
      <c r="B3377" s="15">
        <v>-105.462977</v>
      </c>
    </row>
    <row r="3378" spans="1:2" x14ac:dyDescent="0.25">
      <c r="A3378" s="15">
        <v>12.507407000000001</v>
      </c>
      <c r="B3378" s="15">
        <v>-105.458055</v>
      </c>
    </row>
    <row r="3379" spans="1:2" x14ac:dyDescent="0.25">
      <c r="A3379" s="15">
        <v>12.511111</v>
      </c>
      <c r="B3379" s="15">
        <v>-105.45771999999999</v>
      </c>
    </row>
    <row r="3380" spans="1:2" x14ac:dyDescent="0.25">
      <c r="A3380" s="15">
        <v>12.514815</v>
      </c>
      <c r="B3380" s="15">
        <v>-105.462462</v>
      </c>
    </row>
    <row r="3381" spans="1:2" x14ac:dyDescent="0.25">
      <c r="A3381" s="15">
        <v>12.518519</v>
      </c>
      <c r="B3381" s="15">
        <v>-105.467201</v>
      </c>
    </row>
    <row r="3382" spans="1:2" x14ac:dyDescent="0.25">
      <c r="A3382" s="15">
        <v>12.522221999999999</v>
      </c>
      <c r="B3382" s="15">
        <v>-105.473652</v>
      </c>
    </row>
    <row r="3383" spans="1:2" x14ac:dyDescent="0.25">
      <c r="A3383" s="15">
        <v>12.525926</v>
      </c>
      <c r="B3383" s="15">
        <v>-105.486177</v>
      </c>
    </row>
    <row r="3384" spans="1:2" x14ac:dyDescent="0.25">
      <c r="A3384" s="15">
        <v>12.529629999999999</v>
      </c>
      <c r="B3384" s="15">
        <v>-105.49560700000001</v>
      </c>
    </row>
    <row r="3385" spans="1:2" x14ac:dyDescent="0.25">
      <c r="A3385" s="15">
        <v>12.533333000000001</v>
      </c>
      <c r="B3385" s="15">
        <v>-105.505464</v>
      </c>
    </row>
    <row r="3386" spans="1:2" x14ac:dyDescent="0.25">
      <c r="A3386" s="15">
        <v>12.537037</v>
      </c>
      <c r="B3386" s="15">
        <v>-105.515246</v>
      </c>
    </row>
    <row r="3387" spans="1:2" x14ac:dyDescent="0.25">
      <c r="A3387" s="15">
        <v>12.540741000000001</v>
      </c>
      <c r="B3387" s="15">
        <v>-105.524311</v>
      </c>
    </row>
    <row r="3388" spans="1:2" x14ac:dyDescent="0.25">
      <c r="A3388" s="15">
        <v>12.544444</v>
      </c>
      <c r="B3388" s="15">
        <v>-105.53421299999999</v>
      </c>
    </row>
    <row r="3389" spans="1:2" x14ac:dyDescent="0.25">
      <c r="A3389" s="15">
        <v>12.548147999999999</v>
      </c>
      <c r="B3389" s="15">
        <v>-105.54303400000001</v>
      </c>
    </row>
    <row r="3390" spans="1:2" x14ac:dyDescent="0.25">
      <c r="A3390" s="15">
        <v>12.551852</v>
      </c>
      <c r="B3390" s="15">
        <v>-105.548728</v>
      </c>
    </row>
    <row r="3391" spans="1:2" x14ac:dyDescent="0.25">
      <c r="A3391" s="15">
        <v>12.555555999999999</v>
      </c>
      <c r="B3391" s="15">
        <v>-105.551344</v>
      </c>
    </row>
    <row r="3392" spans="1:2" x14ac:dyDescent="0.25">
      <c r="A3392" s="15">
        <v>12.559259000000001</v>
      </c>
      <c r="B3392" s="15">
        <v>-105.553556</v>
      </c>
    </row>
    <row r="3393" spans="1:2" x14ac:dyDescent="0.25">
      <c r="A3393" s="15">
        <v>12.562963</v>
      </c>
      <c r="B3393" s="15">
        <v>-105.55585600000001</v>
      </c>
    </row>
    <row r="3394" spans="1:2" x14ac:dyDescent="0.25">
      <c r="A3394" s="15">
        <v>12.566667000000001</v>
      </c>
      <c r="B3394" s="15">
        <v>-105.55690300000001</v>
      </c>
    </row>
    <row r="3395" spans="1:2" x14ac:dyDescent="0.25">
      <c r="A3395" s="15">
        <v>12.57037</v>
      </c>
      <c r="B3395" s="15">
        <v>-105.55527499999999</v>
      </c>
    </row>
    <row r="3396" spans="1:2" x14ac:dyDescent="0.25">
      <c r="A3396" s="15">
        <v>12.574074</v>
      </c>
      <c r="B3396" s="15">
        <v>-105.550675</v>
      </c>
    </row>
    <row r="3397" spans="1:2" x14ac:dyDescent="0.25">
      <c r="A3397" s="15">
        <v>12.577778</v>
      </c>
      <c r="B3397" s="15">
        <v>-105.54524000000001</v>
      </c>
    </row>
    <row r="3398" spans="1:2" x14ac:dyDescent="0.25">
      <c r="A3398" s="15">
        <v>12.581481</v>
      </c>
      <c r="B3398" s="15">
        <v>-105.539843</v>
      </c>
    </row>
    <row r="3399" spans="1:2" x14ac:dyDescent="0.25">
      <c r="A3399" s="15">
        <v>12.585184999999999</v>
      </c>
      <c r="B3399" s="15">
        <v>-105.538335</v>
      </c>
    </row>
    <row r="3400" spans="1:2" x14ac:dyDescent="0.25">
      <c r="A3400" s="15">
        <v>12.588889</v>
      </c>
      <c r="B3400" s="15">
        <v>-105.53515899999999</v>
      </c>
    </row>
    <row r="3401" spans="1:2" x14ac:dyDescent="0.25">
      <c r="A3401" s="15">
        <v>12.592593000000001</v>
      </c>
      <c r="B3401" s="15">
        <v>-105.52797099999999</v>
      </c>
    </row>
    <row r="3402" spans="1:2" x14ac:dyDescent="0.25">
      <c r="A3402" s="15">
        <v>12.596296000000001</v>
      </c>
      <c r="B3402" s="15">
        <v>-105.520698</v>
      </c>
    </row>
    <row r="3403" spans="1:2" x14ac:dyDescent="0.25">
      <c r="A3403" s="15">
        <v>12.6</v>
      </c>
      <c r="B3403" s="15">
        <v>-105.516569</v>
      </c>
    </row>
    <row r="3404" spans="1:2" x14ac:dyDescent="0.25">
      <c r="A3404" s="15">
        <v>12.603704</v>
      </c>
      <c r="B3404" s="15">
        <v>-105.51150199999999</v>
      </c>
    </row>
    <row r="3405" spans="1:2" x14ac:dyDescent="0.25">
      <c r="A3405" s="15">
        <v>12.607407</v>
      </c>
      <c r="B3405" s="15">
        <v>-105.50805099999999</v>
      </c>
    </row>
    <row r="3406" spans="1:2" x14ac:dyDescent="0.25">
      <c r="A3406" s="15">
        <v>12.611110999999999</v>
      </c>
      <c r="B3406" s="15">
        <v>-105.50363400000001</v>
      </c>
    </row>
    <row r="3407" spans="1:2" x14ac:dyDescent="0.25">
      <c r="A3407" s="15">
        <v>12.614815</v>
      </c>
      <c r="B3407" s="15">
        <v>-105.496484</v>
      </c>
    </row>
    <row r="3408" spans="1:2" x14ac:dyDescent="0.25">
      <c r="A3408" s="15">
        <v>12.618518999999999</v>
      </c>
      <c r="B3408" s="15">
        <v>-105.494991</v>
      </c>
    </row>
    <row r="3409" spans="1:2" x14ac:dyDescent="0.25">
      <c r="A3409" s="15">
        <v>12.622222000000001</v>
      </c>
      <c r="B3409" s="15">
        <v>-105.497321</v>
      </c>
    </row>
    <row r="3410" spans="1:2" x14ac:dyDescent="0.25">
      <c r="A3410" s="15">
        <v>12.625926</v>
      </c>
      <c r="B3410" s="15">
        <v>-105.500319</v>
      </c>
    </row>
    <row r="3411" spans="1:2" x14ac:dyDescent="0.25">
      <c r="A3411" s="15">
        <v>12.629630000000001</v>
      </c>
      <c r="B3411" s="15">
        <v>-105.500463</v>
      </c>
    </row>
    <row r="3412" spans="1:2" x14ac:dyDescent="0.25">
      <c r="A3412" s="15">
        <v>12.633333</v>
      </c>
      <c r="B3412" s="15">
        <v>-105.50231100000001</v>
      </c>
    </row>
    <row r="3413" spans="1:2" x14ac:dyDescent="0.25">
      <c r="A3413" s="15">
        <v>12.637036999999999</v>
      </c>
      <c r="B3413" s="15">
        <v>-105.504761</v>
      </c>
    </row>
    <row r="3414" spans="1:2" x14ac:dyDescent="0.25">
      <c r="A3414" s="15">
        <v>12.640741</v>
      </c>
      <c r="B3414" s="15">
        <v>-105.50736499999999</v>
      </c>
    </row>
    <row r="3415" spans="1:2" x14ac:dyDescent="0.25">
      <c r="A3415" s="15">
        <v>12.644444</v>
      </c>
      <c r="B3415" s="15">
        <v>-105.50779</v>
      </c>
    </row>
    <row r="3416" spans="1:2" x14ac:dyDescent="0.25">
      <c r="A3416" s="15">
        <v>12.648148000000001</v>
      </c>
      <c r="B3416" s="15">
        <v>-105.509214</v>
      </c>
    </row>
    <row r="3417" spans="1:2" x14ac:dyDescent="0.25">
      <c r="A3417" s="15">
        <v>12.651852</v>
      </c>
      <c r="B3417" s="15">
        <v>-105.514458</v>
      </c>
    </row>
    <row r="3418" spans="1:2" x14ac:dyDescent="0.25">
      <c r="A3418" s="15">
        <v>12.655556000000001</v>
      </c>
      <c r="B3418" s="15">
        <v>-105.522701</v>
      </c>
    </row>
    <row r="3419" spans="1:2" x14ac:dyDescent="0.25">
      <c r="A3419" s="15">
        <v>12.659259</v>
      </c>
      <c r="B3419" s="15">
        <v>-105.531691</v>
      </c>
    </row>
    <row r="3420" spans="1:2" x14ac:dyDescent="0.25">
      <c r="A3420" s="15">
        <v>12.662963</v>
      </c>
      <c r="B3420" s="15">
        <v>-105.541122</v>
      </c>
    </row>
    <row r="3421" spans="1:2" x14ac:dyDescent="0.25">
      <c r="A3421" s="15">
        <v>12.666667</v>
      </c>
      <c r="B3421" s="15">
        <v>-105.542878</v>
      </c>
    </row>
    <row r="3422" spans="1:2" x14ac:dyDescent="0.25">
      <c r="A3422" s="15">
        <v>12.67037</v>
      </c>
      <c r="B3422" s="15">
        <v>-105.54074</v>
      </c>
    </row>
    <row r="3423" spans="1:2" x14ac:dyDescent="0.25">
      <c r="A3423" s="15">
        <v>12.674073999999999</v>
      </c>
      <c r="B3423" s="15">
        <v>-105.54320300000001</v>
      </c>
    </row>
    <row r="3424" spans="1:2" x14ac:dyDescent="0.25">
      <c r="A3424" s="15">
        <v>12.677778</v>
      </c>
      <c r="B3424" s="15">
        <v>-105.547498</v>
      </c>
    </row>
    <row r="3425" spans="1:2" x14ac:dyDescent="0.25">
      <c r="A3425" s="15">
        <v>12.681481</v>
      </c>
      <c r="B3425" s="15">
        <v>-105.5496</v>
      </c>
    </row>
    <row r="3426" spans="1:2" x14ac:dyDescent="0.25">
      <c r="A3426" s="15">
        <v>12.685185000000001</v>
      </c>
      <c r="B3426" s="15">
        <v>-105.55033</v>
      </c>
    </row>
    <row r="3427" spans="1:2" x14ac:dyDescent="0.25">
      <c r="A3427" s="15">
        <v>12.688889</v>
      </c>
      <c r="B3427" s="15">
        <v>-105.54787899999999</v>
      </c>
    </row>
    <row r="3428" spans="1:2" x14ac:dyDescent="0.25">
      <c r="A3428" s="15">
        <v>12.692593</v>
      </c>
      <c r="B3428" s="15">
        <v>-105.544406</v>
      </c>
    </row>
    <row r="3429" spans="1:2" x14ac:dyDescent="0.25">
      <c r="A3429" s="15">
        <v>12.696296</v>
      </c>
      <c r="B3429" s="15">
        <v>-105.540103</v>
      </c>
    </row>
    <row r="3430" spans="1:2" x14ac:dyDescent="0.25">
      <c r="A3430" s="15">
        <v>12.7</v>
      </c>
      <c r="B3430" s="15">
        <v>-105.53318</v>
      </c>
    </row>
    <row r="3431" spans="1:2" x14ac:dyDescent="0.25">
      <c r="A3431" s="15">
        <v>12.703704</v>
      </c>
      <c r="B3431" s="15">
        <v>-105.52391</v>
      </c>
    </row>
    <row r="3432" spans="1:2" x14ac:dyDescent="0.25">
      <c r="A3432" s="15">
        <v>12.707407</v>
      </c>
      <c r="B3432" s="15">
        <v>-105.513004</v>
      </c>
    </row>
    <row r="3433" spans="1:2" x14ac:dyDescent="0.25">
      <c r="A3433" s="15">
        <v>12.711111000000001</v>
      </c>
      <c r="B3433" s="15">
        <v>-105.50060000000001</v>
      </c>
    </row>
    <row r="3434" spans="1:2" x14ac:dyDescent="0.25">
      <c r="A3434" s="15">
        <v>12.714815</v>
      </c>
      <c r="B3434" s="15">
        <v>-105.48848599999999</v>
      </c>
    </row>
    <row r="3435" spans="1:2" x14ac:dyDescent="0.25">
      <c r="A3435" s="15">
        <v>12.718519000000001</v>
      </c>
      <c r="B3435" s="15">
        <v>-105.47823200000001</v>
      </c>
    </row>
    <row r="3436" spans="1:2" x14ac:dyDescent="0.25">
      <c r="A3436" s="15">
        <v>12.722222</v>
      </c>
      <c r="B3436" s="15">
        <v>-105.47025600000001</v>
      </c>
    </row>
    <row r="3437" spans="1:2" x14ac:dyDescent="0.25">
      <c r="A3437" s="15">
        <v>12.725925999999999</v>
      </c>
      <c r="B3437" s="15">
        <v>-105.462778</v>
      </c>
    </row>
    <row r="3438" spans="1:2" x14ac:dyDescent="0.25">
      <c r="A3438" s="15">
        <v>12.72963</v>
      </c>
      <c r="B3438" s="15">
        <v>-105.45837</v>
      </c>
    </row>
    <row r="3439" spans="1:2" x14ac:dyDescent="0.25">
      <c r="A3439" s="15">
        <v>12.733333</v>
      </c>
      <c r="B3439" s="15">
        <v>-105.45716299999999</v>
      </c>
    </row>
    <row r="3440" spans="1:2" x14ac:dyDescent="0.25">
      <c r="A3440" s="15">
        <v>12.737037000000001</v>
      </c>
      <c r="B3440" s="15">
        <v>-105.455763</v>
      </c>
    </row>
    <row r="3441" spans="1:2" x14ac:dyDescent="0.25">
      <c r="A3441" s="15">
        <v>12.740741</v>
      </c>
      <c r="B3441" s="15">
        <v>-105.454527</v>
      </c>
    </row>
    <row r="3442" spans="1:2" x14ac:dyDescent="0.25">
      <c r="A3442" s="15">
        <v>12.744444</v>
      </c>
      <c r="B3442" s="15">
        <v>-105.454629</v>
      </c>
    </row>
    <row r="3443" spans="1:2" x14ac:dyDescent="0.25">
      <c r="A3443" s="15">
        <v>12.748148</v>
      </c>
      <c r="B3443" s="15">
        <v>-105.458586</v>
      </c>
    </row>
    <row r="3444" spans="1:2" x14ac:dyDescent="0.25">
      <c r="A3444" s="15">
        <v>12.751852</v>
      </c>
      <c r="B3444" s="15">
        <v>-105.46616899999999</v>
      </c>
    </row>
    <row r="3445" spans="1:2" x14ac:dyDescent="0.25">
      <c r="A3445" s="15">
        <v>12.755556</v>
      </c>
      <c r="B3445" s="15">
        <v>-105.477771</v>
      </c>
    </row>
    <row r="3446" spans="1:2" x14ac:dyDescent="0.25">
      <c r="A3446" s="15">
        <v>12.759259</v>
      </c>
      <c r="B3446" s="15">
        <v>-105.492142</v>
      </c>
    </row>
    <row r="3447" spans="1:2" x14ac:dyDescent="0.25">
      <c r="A3447" s="15">
        <v>12.762962999999999</v>
      </c>
      <c r="B3447" s="15">
        <v>-105.50764599999999</v>
      </c>
    </row>
    <row r="3448" spans="1:2" x14ac:dyDescent="0.25">
      <c r="A3448" s="15">
        <v>12.766667</v>
      </c>
      <c r="B3448" s="15">
        <v>-105.524203</v>
      </c>
    </row>
    <row r="3449" spans="1:2" x14ac:dyDescent="0.25">
      <c r="A3449" s="15">
        <v>12.77037</v>
      </c>
      <c r="B3449" s="15">
        <v>-105.542292</v>
      </c>
    </row>
    <row r="3450" spans="1:2" x14ac:dyDescent="0.25">
      <c r="A3450" s="15">
        <v>12.774074000000001</v>
      </c>
      <c r="B3450" s="15">
        <v>-105.563233</v>
      </c>
    </row>
    <row r="3451" spans="1:2" x14ac:dyDescent="0.25">
      <c r="A3451" s="15">
        <v>12.777778</v>
      </c>
      <c r="B3451" s="15">
        <v>-105.584863</v>
      </c>
    </row>
    <row r="3452" spans="1:2" x14ac:dyDescent="0.25">
      <c r="A3452" s="15">
        <v>12.781480999999999</v>
      </c>
      <c r="B3452" s="15">
        <v>-105.604331</v>
      </c>
    </row>
    <row r="3453" spans="1:2" x14ac:dyDescent="0.25">
      <c r="A3453" s="15">
        <v>12.785185</v>
      </c>
      <c r="B3453" s="15">
        <v>-105.62537500000001</v>
      </c>
    </row>
    <row r="3454" spans="1:2" x14ac:dyDescent="0.25">
      <c r="A3454" s="15">
        <v>12.788888999999999</v>
      </c>
      <c r="B3454" s="15">
        <v>-105.64644800000001</v>
      </c>
    </row>
    <row r="3455" spans="1:2" x14ac:dyDescent="0.25">
      <c r="A3455" s="15">
        <v>12.792593</v>
      </c>
      <c r="B3455" s="15">
        <v>-105.669737</v>
      </c>
    </row>
    <row r="3456" spans="1:2" x14ac:dyDescent="0.25">
      <c r="A3456" s="15">
        <v>12.796296</v>
      </c>
      <c r="B3456" s="15">
        <v>-105.695014</v>
      </c>
    </row>
    <row r="3457" spans="1:2" x14ac:dyDescent="0.25">
      <c r="A3457" s="15">
        <v>12.8</v>
      </c>
      <c r="B3457" s="15">
        <v>-105.71723799999999</v>
      </c>
    </row>
    <row r="3458" spans="1:2" x14ac:dyDescent="0.25">
      <c r="A3458" s="15">
        <v>12.803704</v>
      </c>
      <c r="B3458" s="15">
        <v>-105.73487799999999</v>
      </c>
    </row>
    <row r="3459" spans="1:2" x14ac:dyDescent="0.25">
      <c r="A3459" s="15">
        <v>12.807407</v>
      </c>
      <c r="B3459" s="15">
        <v>-105.751383</v>
      </c>
    </row>
    <row r="3460" spans="1:2" x14ac:dyDescent="0.25">
      <c r="A3460" s="15">
        <v>12.811111</v>
      </c>
      <c r="B3460" s="15">
        <v>-105.76558799999999</v>
      </c>
    </row>
    <row r="3461" spans="1:2" x14ac:dyDescent="0.25">
      <c r="A3461" s="15">
        <v>12.814814999999999</v>
      </c>
      <c r="B3461" s="15">
        <v>-105.776945</v>
      </c>
    </row>
    <row r="3462" spans="1:2" x14ac:dyDescent="0.25">
      <c r="A3462" s="15">
        <v>12.818519</v>
      </c>
      <c r="B3462" s="15">
        <v>-105.78501199999999</v>
      </c>
    </row>
    <row r="3463" spans="1:2" x14ac:dyDescent="0.25">
      <c r="A3463" s="15">
        <v>12.822222</v>
      </c>
      <c r="B3463" s="15">
        <v>-105.78395399999999</v>
      </c>
    </row>
    <row r="3464" spans="1:2" x14ac:dyDescent="0.25">
      <c r="A3464" s="15">
        <v>12.825926000000001</v>
      </c>
      <c r="B3464" s="15">
        <v>-105.78903800000001</v>
      </c>
    </row>
    <row r="3465" spans="1:2" x14ac:dyDescent="0.25">
      <c r="A3465" s="15">
        <v>12.82963</v>
      </c>
      <c r="B3465" s="15">
        <v>-105.793342</v>
      </c>
    </row>
    <row r="3466" spans="1:2" x14ac:dyDescent="0.25">
      <c r="A3466" s="15">
        <v>12.833333</v>
      </c>
      <c r="B3466" s="15">
        <v>-105.79698999999999</v>
      </c>
    </row>
    <row r="3467" spans="1:2" x14ac:dyDescent="0.25">
      <c r="A3467" s="15">
        <v>12.837037</v>
      </c>
      <c r="B3467" s="15">
        <v>-105.797369</v>
      </c>
    </row>
    <row r="3468" spans="1:2" x14ac:dyDescent="0.25">
      <c r="A3468" s="15">
        <v>12.840741</v>
      </c>
      <c r="B3468" s="15">
        <v>-105.792248</v>
      </c>
    </row>
    <row r="3469" spans="1:2" x14ac:dyDescent="0.25">
      <c r="A3469" s="15">
        <v>12.844443999999999</v>
      </c>
      <c r="B3469" s="15">
        <v>-105.78870999999999</v>
      </c>
    </row>
    <row r="3470" spans="1:2" x14ac:dyDescent="0.25">
      <c r="A3470" s="15">
        <v>12.848148</v>
      </c>
      <c r="B3470" s="15">
        <v>-105.783558</v>
      </c>
    </row>
    <row r="3471" spans="1:2" x14ac:dyDescent="0.25">
      <c r="A3471" s="15">
        <v>12.851851999999999</v>
      </c>
      <c r="B3471" s="15">
        <v>-105.78127499999999</v>
      </c>
    </row>
    <row r="3472" spans="1:2" x14ac:dyDescent="0.25">
      <c r="A3472" s="15">
        <v>12.855556</v>
      </c>
      <c r="B3472" s="15">
        <v>-105.782388</v>
      </c>
    </row>
    <row r="3473" spans="1:2" x14ac:dyDescent="0.25">
      <c r="A3473" s="15">
        <v>12.859259</v>
      </c>
      <c r="B3473" s="15">
        <v>-105.779774</v>
      </c>
    </row>
    <row r="3474" spans="1:2" x14ac:dyDescent="0.25">
      <c r="A3474" s="15">
        <v>12.862963000000001</v>
      </c>
      <c r="B3474" s="15">
        <v>-105.776535</v>
      </c>
    </row>
    <row r="3475" spans="1:2" x14ac:dyDescent="0.25">
      <c r="A3475" s="15">
        <v>12.866667</v>
      </c>
      <c r="B3475" s="15">
        <v>-105.77333400000001</v>
      </c>
    </row>
    <row r="3476" spans="1:2" x14ac:dyDescent="0.25">
      <c r="A3476" s="15">
        <v>12.870369999999999</v>
      </c>
      <c r="B3476" s="15">
        <v>-105.76864500000001</v>
      </c>
    </row>
    <row r="3477" spans="1:2" x14ac:dyDescent="0.25">
      <c r="A3477" s="15">
        <v>12.874074</v>
      </c>
      <c r="B3477" s="15">
        <v>-105.768601</v>
      </c>
    </row>
    <row r="3478" spans="1:2" x14ac:dyDescent="0.25">
      <c r="A3478" s="15">
        <v>12.877777999999999</v>
      </c>
      <c r="B3478" s="15">
        <v>-105.767478</v>
      </c>
    </row>
    <row r="3479" spans="1:2" x14ac:dyDescent="0.25">
      <c r="A3479" s="15">
        <v>12.881481000000001</v>
      </c>
      <c r="B3479" s="15">
        <v>-105.765086</v>
      </c>
    </row>
    <row r="3480" spans="1:2" x14ac:dyDescent="0.25">
      <c r="A3480" s="15">
        <v>12.885185</v>
      </c>
      <c r="B3480" s="15">
        <v>-105.766255</v>
      </c>
    </row>
    <row r="3481" spans="1:2" x14ac:dyDescent="0.25">
      <c r="A3481" s="15">
        <v>12.888889000000001</v>
      </c>
      <c r="B3481" s="15">
        <v>-105.77212</v>
      </c>
    </row>
    <row r="3482" spans="1:2" x14ac:dyDescent="0.25">
      <c r="A3482" s="15">
        <v>12.892593</v>
      </c>
      <c r="B3482" s="15">
        <v>-105.777961</v>
      </c>
    </row>
    <row r="3483" spans="1:2" x14ac:dyDescent="0.25">
      <c r="A3483" s="15">
        <v>12.896296</v>
      </c>
      <c r="B3483" s="15">
        <v>-105.787362</v>
      </c>
    </row>
    <row r="3484" spans="1:2" x14ac:dyDescent="0.25">
      <c r="A3484" s="15">
        <v>12.9</v>
      </c>
      <c r="B3484" s="15">
        <v>-105.79440099999999</v>
      </c>
    </row>
    <row r="3485" spans="1:2" x14ac:dyDescent="0.25">
      <c r="A3485" s="15">
        <v>12.903703999999999</v>
      </c>
      <c r="B3485" s="15">
        <v>-105.79979899999999</v>
      </c>
    </row>
    <row r="3486" spans="1:2" x14ac:dyDescent="0.25">
      <c r="A3486" s="15">
        <v>12.907406999999999</v>
      </c>
      <c r="B3486" s="15">
        <v>-105.803307</v>
      </c>
    </row>
    <row r="3487" spans="1:2" x14ac:dyDescent="0.25">
      <c r="A3487" s="15">
        <v>12.911111</v>
      </c>
      <c r="B3487" s="15">
        <v>-105.808741</v>
      </c>
    </row>
    <row r="3488" spans="1:2" x14ac:dyDescent="0.25">
      <c r="A3488" s="15">
        <v>12.914815000000001</v>
      </c>
      <c r="B3488" s="15">
        <v>-105.81558699999999</v>
      </c>
    </row>
    <row r="3489" spans="1:2" x14ac:dyDescent="0.25">
      <c r="A3489" s="15">
        <v>12.918519</v>
      </c>
      <c r="B3489" s="15">
        <v>-105.823099</v>
      </c>
    </row>
    <row r="3490" spans="1:2" x14ac:dyDescent="0.25">
      <c r="A3490" s="15">
        <v>12.922222</v>
      </c>
      <c r="B3490" s="15">
        <v>-105.834704</v>
      </c>
    </row>
    <row r="3491" spans="1:2" x14ac:dyDescent="0.25">
      <c r="A3491" s="15">
        <v>12.925926</v>
      </c>
      <c r="B3491" s="15">
        <v>-105.84712500000001</v>
      </c>
    </row>
    <row r="3492" spans="1:2" x14ac:dyDescent="0.25">
      <c r="A3492" s="15">
        <v>12.92963</v>
      </c>
      <c r="B3492" s="15">
        <v>-105.855734</v>
      </c>
    </row>
    <row r="3493" spans="1:2" x14ac:dyDescent="0.25">
      <c r="A3493" s="15">
        <v>12.933332999999999</v>
      </c>
      <c r="B3493" s="15">
        <v>-105.864383</v>
      </c>
    </row>
    <row r="3494" spans="1:2" x14ac:dyDescent="0.25">
      <c r="A3494" s="15">
        <v>12.937037</v>
      </c>
      <c r="B3494" s="15">
        <v>-105.877004</v>
      </c>
    </row>
    <row r="3495" spans="1:2" x14ac:dyDescent="0.25">
      <c r="A3495" s="15">
        <v>12.940740999999999</v>
      </c>
      <c r="B3495" s="15">
        <v>-105.88927099999999</v>
      </c>
    </row>
    <row r="3496" spans="1:2" x14ac:dyDescent="0.25">
      <c r="A3496" s="15">
        <v>12.944444000000001</v>
      </c>
      <c r="B3496" s="15">
        <v>-105.899615</v>
      </c>
    </row>
    <row r="3497" spans="1:2" x14ac:dyDescent="0.25">
      <c r="A3497" s="15">
        <v>12.948148</v>
      </c>
      <c r="B3497" s="15">
        <v>-105.908733</v>
      </c>
    </row>
    <row r="3498" spans="1:2" x14ac:dyDescent="0.25">
      <c r="A3498" s="15">
        <v>12.951852000000001</v>
      </c>
      <c r="B3498" s="15">
        <v>-105.917106</v>
      </c>
    </row>
    <row r="3499" spans="1:2" x14ac:dyDescent="0.25">
      <c r="A3499" s="15">
        <v>12.955556</v>
      </c>
      <c r="B3499" s="15">
        <v>-105.92780399999999</v>
      </c>
    </row>
    <row r="3500" spans="1:2" x14ac:dyDescent="0.25">
      <c r="A3500" s="15">
        <v>12.959258999999999</v>
      </c>
      <c r="B3500" s="15">
        <v>-105.938942</v>
      </c>
    </row>
    <row r="3501" spans="1:2" x14ac:dyDescent="0.25">
      <c r="A3501" s="15">
        <v>12.962963</v>
      </c>
      <c r="B3501" s="15">
        <v>-105.94629999999999</v>
      </c>
    </row>
    <row r="3502" spans="1:2" x14ac:dyDescent="0.25">
      <c r="A3502" s="15">
        <v>12.966666999999999</v>
      </c>
      <c r="B3502" s="15">
        <v>-105.952426</v>
      </c>
    </row>
    <row r="3503" spans="1:2" x14ac:dyDescent="0.25">
      <c r="A3503" s="15">
        <v>12.970370000000001</v>
      </c>
      <c r="B3503" s="15">
        <v>-105.95599</v>
      </c>
    </row>
    <row r="3504" spans="1:2" x14ac:dyDescent="0.25">
      <c r="A3504" s="15">
        <v>12.974074</v>
      </c>
      <c r="B3504" s="15">
        <v>-105.957877</v>
      </c>
    </row>
    <row r="3505" spans="1:2" x14ac:dyDescent="0.25">
      <c r="A3505" s="15">
        <v>12.977778000000001</v>
      </c>
      <c r="B3505" s="15">
        <v>-105.956692</v>
      </c>
    </row>
    <row r="3506" spans="1:2" x14ac:dyDescent="0.25">
      <c r="A3506" s="15">
        <v>12.981481</v>
      </c>
      <c r="B3506" s="15">
        <v>-105.952054</v>
      </c>
    </row>
    <row r="3507" spans="1:2" x14ac:dyDescent="0.25">
      <c r="A3507" s="15">
        <v>12.985185</v>
      </c>
      <c r="B3507" s="15">
        <v>-105.947185</v>
      </c>
    </row>
    <row r="3508" spans="1:2" x14ac:dyDescent="0.25">
      <c r="A3508" s="15">
        <v>12.988889</v>
      </c>
      <c r="B3508" s="15">
        <v>-105.94412800000001</v>
      </c>
    </row>
    <row r="3509" spans="1:2" x14ac:dyDescent="0.25">
      <c r="A3509" s="15">
        <v>12.992592999999999</v>
      </c>
      <c r="B3509" s="15">
        <v>-105.941351</v>
      </c>
    </row>
    <row r="3510" spans="1:2" x14ac:dyDescent="0.25">
      <c r="A3510" s="15">
        <v>12.996295999999999</v>
      </c>
      <c r="B3510" s="15">
        <v>-105.93762099999999</v>
      </c>
    </row>
    <row r="3511" spans="1:2" x14ac:dyDescent="0.25">
      <c r="A3511" s="15">
        <v>13</v>
      </c>
      <c r="B3511" s="15">
        <v>-105.932525</v>
      </c>
    </row>
    <row r="3512" spans="1:2" x14ac:dyDescent="0.25">
      <c r="A3512" s="15">
        <v>13.003704000000001</v>
      </c>
      <c r="B3512" s="15">
        <v>-105.926776</v>
      </c>
    </row>
    <row r="3513" spans="1:2" x14ac:dyDescent="0.25">
      <c r="A3513" s="15">
        <v>13.007407000000001</v>
      </c>
      <c r="B3513" s="15">
        <v>-105.916375</v>
      </c>
    </row>
    <row r="3514" spans="1:2" x14ac:dyDescent="0.25">
      <c r="A3514" s="15">
        <v>13.011111</v>
      </c>
      <c r="B3514" s="15">
        <v>-105.909449</v>
      </c>
    </row>
    <row r="3515" spans="1:2" x14ac:dyDescent="0.25">
      <c r="A3515" s="15">
        <v>13.014815</v>
      </c>
      <c r="B3515" s="15">
        <v>-105.903735</v>
      </c>
    </row>
    <row r="3516" spans="1:2" x14ac:dyDescent="0.25">
      <c r="A3516" s="15">
        <v>13.018519</v>
      </c>
      <c r="B3516" s="15">
        <v>-105.894942</v>
      </c>
    </row>
    <row r="3517" spans="1:2" x14ac:dyDescent="0.25">
      <c r="A3517" s="15">
        <v>13.022221999999999</v>
      </c>
      <c r="B3517" s="15">
        <v>-105.884186</v>
      </c>
    </row>
    <row r="3518" spans="1:2" x14ac:dyDescent="0.25">
      <c r="A3518" s="15">
        <v>13.025926</v>
      </c>
      <c r="B3518" s="15">
        <v>-105.875079</v>
      </c>
    </row>
    <row r="3519" spans="1:2" x14ac:dyDescent="0.25">
      <c r="A3519" s="15">
        <v>13.029629999999999</v>
      </c>
      <c r="B3519" s="15">
        <v>-105.866838</v>
      </c>
    </row>
    <row r="3520" spans="1:2" x14ac:dyDescent="0.25">
      <c r="A3520" s="15">
        <v>13.033333000000001</v>
      </c>
      <c r="B3520" s="15">
        <v>-105.855521</v>
      </c>
    </row>
    <row r="3521" spans="1:2" x14ac:dyDescent="0.25">
      <c r="A3521" s="15">
        <v>13.037037</v>
      </c>
      <c r="B3521" s="15">
        <v>-105.847212</v>
      </c>
    </row>
    <row r="3522" spans="1:2" x14ac:dyDescent="0.25">
      <c r="A3522" s="15">
        <v>13.040741000000001</v>
      </c>
      <c r="B3522" s="15">
        <v>-105.84086000000001</v>
      </c>
    </row>
    <row r="3523" spans="1:2" x14ac:dyDescent="0.25">
      <c r="A3523" s="15">
        <v>13.044444</v>
      </c>
      <c r="B3523" s="15">
        <v>-105.832453</v>
      </c>
    </row>
    <row r="3524" spans="1:2" x14ac:dyDescent="0.25">
      <c r="A3524" s="15">
        <v>13.048147999999999</v>
      </c>
      <c r="B3524" s="15">
        <v>-105.82245899999999</v>
      </c>
    </row>
    <row r="3525" spans="1:2" x14ac:dyDescent="0.25">
      <c r="A3525" s="15">
        <v>13.051852</v>
      </c>
      <c r="B3525" s="15">
        <v>-105.812141</v>
      </c>
    </row>
    <row r="3526" spans="1:2" x14ac:dyDescent="0.25">
      <c r="A3526" s="15">
        <v>13.055555999999999</v>
      </c>
      <c r="B3526" s="15">
        <v>-105.801463</v>
      </c>
    </row>
    <row r="3527" spans="1:2" x14ac:dyDescent="0.25">
      <c r="A3527" s="15">
        <v>13.059259000000001</v>
      </c>
      <c r="B3527" s="15">
        <v>-105.793014</v>
      </c>
    </row>
    <row r="3528" spans="1:2" x14ac:dyDescent="0.25">
      <c r="A3528" s="15">
        <v>13.062963</v>
      </c>
      <c r="B3528" s="15">
        <v>-105.782028</v>
      </c>
    </row>
    <row r="3529" spans="1:2" x14ac:dyDescent="0.25">
      <c r="A3529" s="15">
        <v>13.066667000000001</v>
      </c>
      <c r="B3529" s="15">
        <v>-105.773796</v>
      </c>
    </row>
    <row r="3530" spans="1:2" x14ac:dyDescent="0.25">
      <c r="A3530" s="15">
        <v>13.07037</v>
      </c>
      <c r="B3530" s="15">
        <v>-105.7653</v>
      </c>
    </row>
    <row r="3531" spans="1:2" x14ac:dyDescent="0.25">
      <c r="A3531" s="15">
        <v>13.074074</v>
      </c>
      <c r="B3531" s="15">
        <v>-105.753604</v>
      </c>
    </row>
    <row r="3532" spans="1:2" x14ac:dyDescent="0.25">
      <c r="A3532" s="15">
        <v>13.077778</v>
      </c>
      <c r="B3532" s="15">
        <v>-105.741781</v>
      </c>
    </row>
    <row r="3533" spans="1:2" x14ac:dyDescent="0.25">
      <c r="A3533" s="15">
        <v>13.081481</v>
      </c>
      <c r="B3533" s="15">
        <v>-105.728129</v>
      </c>
    </row>
    <row r="3534" spans="1:2" x14ac:dyDescent="0.25">
      <c r="A3534" s="15">
        <v>13.085184999999999</v>
      </c>
      <c r="B3534" s="15">
        <v>-105.71572999999999</v>
      </c>
    </row>
    <row r="3535" spans="1:2" x14ac:dyDescent="0.25">
      <c r="A3535" s="15">
        <v>13.088889</v>
      </c>
      <c r="B3535" s="15">
        <v>-105.708787</v>
      </c>
    </row>
    <row r="3536" spans="1:2" x14ac:dyDescent="0.25">
      <c r="A3536" s="15">
        <v>13.092593000000001</v>
      </c>
      <c r="B3536" s="15">
        <v>-105.701667</v>
      </c>
    </row>
    <row r="3537" spans="1:2" x14ac:dyDescent="0.25">
      <c r="A3537" s="15">
        <v>13.096296000000001</v>
      </c>
      <c r="B3537" s="15">
        <v>-105.694638</v>
      </c>
    </row>
    <row r="3538" spans="1:2" x14ac:dyDescent="0.25">
      <c r="A3538" s="15">
        <v>13.1</v>
      </c>
      <c r="B3538" s="15">
        <v>-105.68584799999999</v>
      </c>
    </row>
    <row r="3539" spans="1:2" x14ac:dyDescent="0.25">
      <c r="A3539" s="15">
        <v>13.103704</v>
      </c>
      <c r="B3539" s="15">
        <v>-105.68055699999999</v>
      </c>
    </row>
    <row r="3540" spans="1:2" x14ac:dyDescent="0.25">
      <c r="A3540" s="15">
        <v>13.107407</v>
      </c>
      <c r="B3540" s="15">
        <v>-105.677728</v>
      </c>
    </row>
    <row r="3541" spans="1:2" x14ac:dyDescent="0.25">
      <c r="A3541" s="15">
        <v>13.111110999999999</v>
      </c>
      <c r="B3541" s="15">
        <v>-105.67342499999999</v>
      </c>
    </row>
    <row r="3542" spans="1:2" x14ac:dyDescent="0.25">
      <c r="A3542" s="15">
        <v>13.114815</v>
      </c>
      <c r="B3542" s="15">
        <v>-105.670785</v>
      </c>
    </row>
    <row r="3543" spans="1:2" x14ac:dyDescent="0.25">
      <c r="A3543" s="15">
        <v>13.118518999999999</v>
      </c>
      <c r="B3543" s="15">
        <v>-105.674217</v>
      </c>
    </row>
    <row r="3544" spans="1:2" x14ac:dyDescent="0.25">
      <c r="A3544" s="15">
        <v>13.122222000000001</v>
      </c>
      <c r="B3544" s="15">
        <v>-105.676315</v>
      </c>
    </row>
    <row r="3545" spans="1:2" x14ac:dyDescent="0.25">
      <c r="A3545" s="15">
        <v>13.125926</v>
      </c>
      <c r="B3545" s="15">
        <v>-105.674114</v>
      </c>
    </row>
    <row r="3546" spans="1:2" x14ac:dyDescent="0.25">
      <c r="A3546" s="15">
        <v>13.129630000000001</v>
      </c>
      <c r="B3546" s="15">
        <v>-105.67429300000001</v>
      </c>
    </row>
    <row r="3547" spans="1:2" x14ac:dyDescent="0.25">
      <c r="A3547" s="15">
        <v>13.133333</v>
      </c>
      <c r="B3547" s="15">
        <v>-105.677756</v>
      </c>
    </row>
    <row r="3548" spans="1:2" x14ac:dyDescent="0.25">
      <c r="A3548" s="15">
        <v>13.137036999999999</v>
      </c>
      <c r="B3548" s="15">
        <v>-105.68251600000001</v>
      </c>
    </row>
    <row r="3549" spans="1:2" x14ac:dyDescent="0.25">
      <c r="A3549" s="15">
        <v>13.140741</v>
      </c>
      <c r="B3549" s="15">
        <v>-105.68839800000001</v>
      </c>
    </row>
    <row r="3550" spans="1:2" x14ac:dyDescent="0.25">
      <c r="A3550" s="15">
        <v>13.144444</v>
      </c>
      <c r="B3550" s="15">
        <v>-105.69431400000001</v>
      </c>
    </row>
    <row r="3551" spans="1:2" x14ac:dyDescent="0.25">
      <c r="A3551" s="15">
        <v>13.148148000000001</v>
      </c>
      <c r="B3551" s="15">
        <v>-105.695464</v>
      </c>
    </row>
    <row r="3552" spans="1:2" x14ac:dyDescent="0.25">
      <c r="A3552" s="15">
        <v>13.151852</v>
      </c>
      <c r="B3552" s="15">
        <v>-105.70187799999999</v>
      </c>
    </row>
    <row r="3553" spans="1:2" x14ac:dyDescent="0.25">
      <c r="A3553" s="15">
        <v>13.155556000000001</v>
      </c>
      <c r="B3553" s="15">
        <v>-105.707041</v>
      </c>
    </row>
    <row r="3554" spans="1:2" x14ac:dyDescent="0.25">
      <c r="A3554" s="15">
        <v>13.159259</v>
      </c>
      <c r="B3554" s="15">
        <v>-105.710998</v>
      </c>
    </row>
    <row r="3555" spans="1:2" x14ac:dyDescent="0.25">
      <c r="A3555" s="15">
        <v>13.162963</v>
      </c>
      <c r="B3555" s="15">
        <v>-105.71637800000001</v>
      </c>
    </row>
    <row r="3556" spans="1:2" x14ac:dyDescent="0.25">
      <c r="A3556" s="15">
        <v>13.166667</v>
      </c>
      <c r="B3556" s="15">
        <v>-105.725899</v>
      </c>
    </row>
    <row r="3557" spans="1:2" x14ac:dyDescent="0.25">
      <c r="A3557" s="15">
        <v>13.17037</v>
      </c>
      <c r="B3557" s="15">
        <v>-105.735809</v>
      </c>
    </row>
    <row r="3558" spans="1:2" x14ac:dyDescent="0.25">
      <c r="A3558" s="15">
        <v>13.174073999999999</v>
      </c>
      <c r="B3558" s="15">
        <v>-105.744843</v>
      </c>
    </row>
    <row r="3559" spans="1:2" x14ac:dyDescent="0.25">
      <c r="A3559" s="15">
        <v>13.177778</v>
      </c>
      <c r="B3559" s="15">
        <v>-105.752037</v>
      </c>
    </row>
    <row r="3560" spans="1:2" x14ac:dyDescent="0.25">
      <c r="A3560" s="15">
        <v>13.181481</v>
      </c>
      <c r="B3560" s="15">
        <v>-105.754733</v>
      </c>
    </row>
    <row r="3561" spans="1:2" x14ac:dyDescent="0.25">
      <c r="A3561" s="15">
        <v>13.185185000000001</v>
      </c>
      <c r="B3561" s="15">
        <v>-105.760735</v>
      </c>
    </row>
    <row r="3562" spans="1:2" x14ac:dyDescent="0.25">
      <c r="A3562" s="15">
        <v>13.188889</v>
      </c>
      <c r="B3562" s="15">
        <v>-105.76641600000001</v>
      </c>
    </row>
    <row r="3563" spans="1:2" x14ac:dyDescent="0.25">
      <c r="A3563" s="15">
        <v>13.192593</v>
      </c>
      <c r="B3563" s="15">
        <v>-105.771821</v>
      </c>
    </row>
    <row r="3564" spans="1:2" x14ac:dyDescent="0.25">
      <c r="A3564" s="15">
        <v>13.196296</v>
      </c>
      <c r="B3564" s="15">
        <v>-105.778656</v>
      </c>
    </row>
    <row r="3565" spans="1:2" x14ac:dyDescent="0.25">
      <c r="A3565" s="15">
        <v>13.2</v>
      </c>
      <c r="B3565" s="15">
        <v>-105.780643</v>
      </c>
    </row>
    <row r="3566" spans="1:2" x14ac:dyDescent="0.25">
      <c r="A3566" s="15">
        <v>13.203704</v>
      </c>
      <c r="B3566" s="15">
        <v>-105.78294200000001</v>
      </c>
    </row>
    <row r="3567" spans="1:2" x14ac:dyDescent="0.25">
      <c r="A3567" s="15">
        <v>13.207407</v>
      </c>
      <c r="B3567" s="15">
        <v>-105.787464</v>
      </c>
    </row>
    <row r="3568" spans="1:2" x14ac:dyDescent="0.25">
      <c r="A3568" s="15">
        <v>13.211111000000001</v>
      </c>
      <c r="B3568" s="15">
        <v>-105.790419</v>
      </c>
    </row>
    <row r="3569" spans="1:2" x14ac:dyDescent="0.25">
      <c r="A3569" s="15">
        <v>13.214815</v>
      </c>
      <c r="B3569" s="15">
        <v>-105.79152499999999</v>
      </c>
    </row>
    <row r="3570" spans="1:2" x14ac:dyDescent="0.25">
      <c r="A3570" s="15">
        <v>13.218519000000001</v>
      </c>
      <c r="B3570" s="15">
        <v>-105.793266</v>
      </c>
    </row>
    <row r="3571" spans="1:2" x14ac:dyDescent="0.25">
      <c r="A3571" s="15">
        <v>13.222222</v>
      </c>
      <c r="B3571" s="15">
        <v>-105.792824</v>
      </c>
    </row>
    <row r="3572" spans="1:2" x14ac:dyDescent="0.25">
      <c r="A3572" s="15">
        <v>13.225925999999999</v>
      </c>
      <c r="B3572" s="15">
        <v>-105.787858</v>
      </c>
    </row>
    <row r="3573" spans="1:2" x14ac:dyDescent="0.25">
      <c r="A3573" s="15">
        <v>13.22963</v>
      </c>
      <c r="B3573" s="15">
        <v>-105.782039</v>
      </c>
    </row>
    <row r="3574" spans="1:2" x14ac:dyDescent="0.25">
      <c r="A3574" s="15">
        <v>13.233333</v>
      </c>
      <c r="B3574" s="15">
        <v>-105.777952</v>
      </c>
    </row>
    <row r="3575" spans="1:2" x14ac:dyDescent="0.25">
      <c r="A3575" s="15">
        <v>13.237037000000001</v>
      </c>
      <c r="B3575" s="15">
        <v>-105.77164999999999</v>
      </c>
    </row>
    <row r="3576" spans="1:2" x14ac:dyDescent="0.25">
      <c r="A3576" s="15">
        <v>13.240741</v>
      </c>
      <c r="B3576" s="15">
        <v>-105.766239</v>
      </c>
    </row>
    <row r="3577" spans="1:2" x14ac:dyDescent="0.25">
      <c r="A3577" s="15">
        <v>13.244444</v>
      </c>
      <c r="B3577" s="15">
        <v>-105.760183</v>
      </c>
    </row>
    <row r="3578" spans="1:2" x14ac:dyDescent="0.25">
      <c r="A3578" s="15">
        <v>13.248148</v>
      </c>
      <c r="B3578" s="15">
        <v>-105.750501</v>
      </c>
    </row>
    <row r="3579" spans="1:2" x14ac:dyDescent="0.25">
      <c r="A3579" s="15">
        <v>13.251852</v>
      </c>
      <c r="B3579" s="15">
        <v>-105.740819</v>
      </c>
    </row>
    <row r="3580" spans="1:2" x14ac:dyDescent="0.25">
      <c r="A3580" s="15">
        <v>13.255556</v>
      </c>
      <c r="B3580" s="15">
        <v>-105.730524</v>
      </c>
    </row>
    <row r="3581" spans="1:2" x14ac:dyDescent="0.25">
      <c r="A3581" s="15">
        <v>13.259259</v>
      </c>
      <c r="B3581" s="15">
        <v>-105.723365</v>
      </c>
    </row>
    <row r="3582" spans="1:2" x14ac:dyDescent="0.25">
      <c r="A3582" s="15">
        <v>13.262962999999999</v>
      </c>
      <c r="B3582" s="15">
        <v>-105.719829</v>
      </c>
    </row>
    <row r="3583" spans="1:2" x14ac:dyDescent="0.25">
      <c r="A3583" s="15">
        <v>13.266667</v>
      </c>
      <c r="B3583" s="15">
        <v>-105.71386200000001</v>
      </c>
    </row>
    <row r="3584" spans="1:2" x14ac:dyDescent="0.25">
      <c r="A3584" s="15">
        <v>13.27037</v>
      </c>
      <c r="B3584" s="15">
        <v>-105.70781100000001</v>
      </c>
    </row>
    <row r="3585" spans="1:2" x14ac:dyDescent="0.25">
      <c r="A3585" s="15">
        <v>13.274074000000001</v>
      </c>
      <c r="B3585" s="15">
        <v>-105.70026300000001</v>
      </c>
    </row>
    <row r="3586" spans="1:2" x14ac:dyDescent="0.25">
      <c r="A3586" s="15">
        <v>13.277778</v>
      </c>
      <c r="B3586" s="15">
        <v>-105.6915</v>
      </c>
    </row>
    <row r="3587" spans="1:2" x14ac:dyDescent="0.25">
      <c r="A3587" s="15">
        <v>13.281480999999999</v>
      </c>
      <c r="B3587" s="15">
        <v>-105.68503699999999</v>
      </c>
    </row>
    <row r="3588" spans="1:2" x14ac:dyDescent="0.25">
      <c r="A3588" s="15">
        <v>13.285185</v>
      </c>
      <c r="B3588" s="15">
        <v>-105.679452</v>
      </c>
    </row>
    <row r="3589" spans="1:2" x14ac:dyDescent="0.25">
      <c r="A3589" s="15">
        <v>13.288888999999999</v>
      </c>
      <c r="B3589" s="15">
        <v>-105.676295</v>
      </c>
    </row>
    <row r="3590" spans="1:2" x14ac:dyDescent="0.25">
      <c r="A3590" s="15">
        <v>13.292593</v>
      </c>
      <c r="B3590" s="15">
        <v>-105.67032399999999</v>
      </c>
    </row>
    <row r="3591" spans="1:2" x14ac:dyDescent="0.25">
      <c r="A3591" s="15">
        <v>13.296296</v>
      </c>
      <c r="B3591" s="15">
        <v>-105.664615</v>
      </c>
    </row>
    <row r="3592" spans="1:2" x14ac:dyDescent="0.25">
      <c r="A3592" s="15">
        <v>13.3</v>
      </c>
      <c r="B3592" s="15">
        <v>-105.662424</v>
      </c>
    </row>
    <row r="3593" spans="1:2" x14ac:dyDescent="0.25">
      <c r="A3593" s="15">
        <v>13.303704</v>
      </c>
      <c r="B3593" s="15">
        <v>-105.6605</v>
      </c>
    </row>
    <row r="3594" spans="1:2" x14ac:dyDescent="0.25">
      <c r="A3594" s="15">
        <v>13.307407</v>
      </c>
      <c r="B3594" s="15">
        <v>-105.65269499999999</v>
      </c>
    </row>
    <row r="3595" spans="1:2" x14ac:dyDescent="0.25">
      <c r="A3595" s="15">
        <v>13.311111</v>
      </c>
      <c r="B3595" s="15">
        <v>-105.649247</v>
      </c>
    </row>
    <row r="3596" spans="1:2" x14ac:dyDescent="0.25">
      <c r="A3596" s="15">
        <v>13.314814999999999</v>
      </c>
      <c r="B3596" s="15">
        <v>-105.65235800000001</v>
      </c>
    </row>
    <row r="3597" spans="1:2" x14ac:dyDescent="0.25">
      <c r="A3597" s="15">
        <v>13.318519</v>
      </c>
      <c r="B3597" s="15">
        <v>-105.653283</v>
      </c>
    </row>
    <row r="3598" spans="1:2" x14ac:dyDescent="0.25">
      <c r="A3598" s="15">
        <v>13.322222</v>
      </c>
      <c r="B3598" s="15">
        <v>-105.65366299999999</v>
      </c>
    </row>
    <row r="3599" spans="1:2" x14ac:dyDescent="0.25">
      <c r="A3599" s="15">
        <v>13.325926000000001</v>
      </c>
      <c r="B3599" s="15">
        <v>-105.651976</v>
      </c>
    </row>
    <row r="3600" spans="1:2" x14ac:dyDescent="0.25">
      <c r="A3600" s="15">
        <v>13.32963</v>
      </c>
      <c r="B3600" s="15">
        <v>-105.651267</v>
      </c>
    </row>
    <row r="3601" spans="1:2" x14ac:dyDescent="0.25">
      <c r="A3601" s="15">
        <v>13.333333</v>
      </c>
      <c r="B3601" s="15">
        <v>-105.652171</v>
      </c>
    </row>
    <row r="3602" spans="1:2" x14ac:dyDescent="0.25">
      <c r="A3602" s="15">
        <v>13.337037</v>
      </c>
      <c r="B3602" s="15">
        <v>-105.655682</v>
      </c>
    </row>
    <row r="3603" spans="1:2" x14ac:dyDescent="0.25">
      <c r="A3603" s="15">
        <v>13.340741</v>
      </c>
      <c r="B3603" s="15">
        <v>-105.65715400000001</v>
      </c>
    </row>
    <row r="3604" spans="1:2" x14ac:dyDescent="0.25">
      <c r="A3604" s="15">
        <v>13.344443999999999</v>
      </c>
      <c r="B3604" s="15">
        <v>-105.662729</v>
      </c>
    </row>
    <row r="3605" spans="1:2" x14ac:dyDescent="0.25">
      <c r="A3605" s="15">
        <v>13.348148</v>
      </c>
      <c r="B3605" s="15">
        <v>-105.667022</v>
      </c>
    </row>
    <row r="3606" spans="1:2" x14ac:dyDescent="0.25">
      <c r="A3606" s="15">
        <v>13.351851999999999</v>
      </c>
      <c r="B3606" s="15">
        <v>-105.670676</v>
      </c>
    </row>
    <row r="3607" spans="1:2" x14ac:dyDescent="0.25">
      <c r="A3607" s="15">
        <v>13.355556</v>
      </c>
      <c r="B3607" s="15">
        <v>-105.666697</v>
      </c>
    </row>
    <row r="3608" spans="1:2" x14ac:dyDescent="0.25">
      <c r="A3608" s="15">
        <v>13.359259</v>
      </c>
      <c r="B3608" s="15">
        <v>-105.663173</v>
      </c>
    </row>
    <row r="3609" spans="1:2" x14ac:dyDescent="0.25">
      <c r="A3609" s="15">
        <v>13.362963000000001</v>
      </c>
      <c r="B3609" s="15">
        <v>-105.661706</v>
      </c>
    </row>
    <row r="3610" spans="1:2" x14ac:dyDescent="0.25">
      <c r="A3610" s="15">
        <v>13.366667</v>
      </c>
      <c r="B3610" s="15">
        <v>-105.659351</v>
      </c>
    </row>
    <row r="3611" spans="1:2" x14ac:dyDescent="0.25">
      <c r="A3611" s="15">
        <v>13.370369999999999</v>
      </c>
      <c r="B3611" s="15">
        <v>-105.65872</v>
      </c>
    </row>
    <row r="3612" spans="1:2" x14ac:dyDescent="0.25">
      <c r="A3612" s="15">
        <v>13.374074</v>
      </c>
      <c r="B3612" s="15">
        <v>-105.65907199999999</v>
      </c>
    </row>
    <row r="3613" spans="1:2" x14ac:dyDescent="0.25">
      <c r="A3613" s="15">
        <v>13.377777999999999</v>
      </c>
      <c r="B3613" s="15">
        <v>-105.657982</v>
      </c>
    </row>
    <row r="3614" spans="1:2" x14ac:dyDescent="0.25">
      <c r="A3614" s="15">
        <v>13.381481000000001</v>
      </c>
      <c r="B3614" s="15">
        <v>-105.657139</v>
      </c>
    </row>
    <row r="3615" spans="1:2" x14ac:dyDescent="0.25">
      <c r="A3615" s="15">
        <v>13.385185</v>
      </c>
      <c r="B3615" s="15">
        <v>-105.65466000000001</v>
      </c>
    </row>
    <row r="3616" spans="1:2" x14ac:dyDescent="0.25">
      <c r="A3616" s="15">
        <v>13.388889000000001</v>
      </c>
      <c r="B3616" s="15">
        <v>-105.64984699999999</v>
      </c>
    </row>
    <row r="3617" spans="1:2" x14ac:dyDescent="0.25">
      <c r="A3617" s="15">
        <v>13.392593</v>
      </c>
      <c r="B3617" s="15">
        <v>-105.645642</v>
      </c>
    </row>
    <row r="3618" spans="1:2" x14ac:dyDescent="0.25">
      <c r="A3618" s="15">
        <v>13.396296</v>
      </c>
      <c r="B3618" s="15">
        <v>-105.63999099999999</v>
      </c>
    </row>
    <row r="3619" spans="1:2" x14ac:dyDescent="0.25">
      <c r="A3619" s="15">
        <v>13.4</v>
      </c>
      <c r="B3619" s="15">
        <v>-105.63335499999999</v>
      </c>
    </row>
    <row r="3620" spans="1:2" x14ac:dyDescent="0.25">
      <c r="A3620" s="15">
        <v>13.403703999999999</v>
      </c>
      <c r="B3620" s="15">
        <v>-105.62609</v>
      </c>
    </row>
    <row r="3621" spans="1:2" x14ac:dyDescent="0.25">
      <c r="A3621" s="15">
        <v>13.407406999999999</v>
      </c>
      <c r="B3621" s="15">
        <v>-105.616649</v>
      </c>
    </row>
    <row r="3622" spans="1:2" x14ac:dyDescent="0.25">
      <c r="A3622" s="15">
        <v>13.411111</v>
      </c>
      <c r="B3622" s="15">
        <v>-105.608796</v>
      </c>
    </row>
    <row r="3623" spans="1:2" x14ac:dyDescent="0.25">
      <c r="A3623" s="15">
        <v>13.414815000000001</v>
      </c>
      <c r="B3623" s="15">
        <v>-105.603956</v>
      </c>
    </row>
    <row r="3624" spans="1:2" x14ac:dyDescent="0.25">
      <c r="A3624" s="15">
        <v>13.418519</v>
      </c>
      <c r="B3624" s="15">
        <v>-105.599419</v>
      </c>
    </row>
    <row r="3625" spans="1:2" x14ac:dyDescent="0.25">
      <c r="A3625" s="15">
        <v>13.422222</v>
      </c>
      <c r="B3625" s="15">
        <v>-105.593795</v>
      </c>
    </row>
    <row r="3626" spans="1:2" x14ac:dyDescent="0.25">
      <c r="A3626" s="15">
        <v>13.425926</v>
      </c>
      <c r="B3626" s="15">
        <v>-105.587945</v>
      </c>
    </row>
    <row r="3627" spans="1:2" x14ac:dyDescent="0.25">
      <c r="A3627" s="15">
        <v>13.42963</v>
      </c>
      <c r="B3627" s="15">
        <v>-105.585988</v>
      </c>
    </row>
    <row r="3628" spans="1:2" x14ac:dyDescent="0.25">
      <c r="A3628" s="15">
        <v>13.433332999999999</v>
      </c>
      <c r="B3628" s="15">
        <v>-105.585503</v>
      </c>
    </row>
    <row r="3629" spans="1:2" x14ac:dyDescent="0.25">
      <c r="A3629" s="15">
        <v>13.437037</v>
      </c>
      <c r="B3629" s="15">
        <v>-105.586077</v>
      </c>
    </row>
    <row r="3630" spans="1:2" x14ac:dyDescent="0.25">
      <c r="A3630" s="15">
        <v>13.440740999999999</v>
      </c>
      <c r="B3630" s="15">
        <v>-105.58957700000001</v>
      </c>
    </row>
    <row r="3631" spans="1:2" x14ac:dyDescent="0.25">
      <c r="A3631" s="15">
        <v>13.444444000000001</v>
      </c>
      <c r="B3631" s="15">
        <v>-105.594204</v>
      </c>
    </row>
    <row r="3632" spans="1:2" x14ac:dyDescent="0.25">
      <c r="A3632" s="15">
        <v>13.448148</v>
      </c>
      <c r="B3632" s="15">
        <v>-105.599581</v>
      </c>
    </row>
    <row r="3633" spans="1:2" x14ac:dyDescent="0.25">
      <c r="A3633" s="15">
        <v>13.451852000000001</v>
      </c>
      <c r="B3633" s="15">
        <v>-105.605676</v>
      </c>
    </row>
    <row r="3634" spans="1:2" x14ac:dyDescent="0.25">
      <c r="A3634" s="15">
        <v>13.455556</v>
      </c>
      <c r="B3634" s="15">
        <v>-105.61323400000001</v>
      </c>
    </row>
    <row r="3635" spans="1:2" x14ac:dyDescent="0.25">
      <c r="A3635" s="15">
        <v>13.459258999999999</v>
      </c>
      <c r="B3635" s="15">
        <v>-105.622944</v>
      </c>
    </row>
    <row r="3636" spans="1:2" x14ac:dyDescent="0.25">
      <c r="A3636" s="15">
        <v>13.462963</v>
      </c>
      <c r="B3636" s="15">
        <v>-105.635165</v>
      </c>
    </row>
    <row r="3637" spans="1:2" x14ac:dyDescent="0.25">
      <c r="A3637" s="15">
        <v>13.466666999999999</v>
      </c>
      <c r="B3637" s="15">
        <v>-105.646703</v>
      </c>
    </row>
    <row r="3638" spans="1:2" x14ac:dyDescent="0.25">
      <c r="A3638" s="15">
        <v>13.470370000000001</v>
      </c>
      <c r="B3638" s="15">
        <v>-105.66007</v>
      </c>
    </row>
    <row r="3639" spans="1:2" x14ac:dyDescent="0.25">
      <c r="A3639" s="15">
        <v>13.474074</v>
      </c>
      <c r="B3639" s="15">
        <v>-105.67221600000001</v>
      </c>
    </row>
    <row r="3640" spans="1:2" x14ac:dyDescent="0.25">
      <c r="A3640" s="15">
        <v>13.477778000000001</v>
      </c>
      <c r="B3640" s="15">
        <v>-105.687101</v>
      </c>
    </row>
    <row r="3641" spans="1:2" x14ac:dyDescent="0.25">
      <c r="A3641" s="15">
        <v>13.481481</v>
      </c>
      <c r="B3641" s="15">
        <v>-105.70210400000001</v>
      </c>
    </row>
    <row r="3642" spans="1:2" x14ac:dyDescent="0.25">
      <c r="A3642" s="15">
        <v>13.485185</v>
      </c>
      <c r="B3642" s="15">
        <v>-105.716921</v>
      </c>
    </row>
    <row r="3643" spans="1:2" x14ac:dyDescent="0.25">
      <c r="A3643" s="15">
        <v>13.488889</v>
      </c>
      <c r="B3643" s="15">
        <v>-105.730986</v>
      </c>
    </row>
    <row r="3644" spans="1:2" x14ac:dyDescent="0.25">
      <c r="A3644" s="15">
        <v>13.492592999999999</v>
      </c>
      <c r="B3644" s="15">
        <v>-105.74646</v>
      </c>
    </row>
    <row r="3645" spans="1:2" x14ac:dyDescent="0.25">
      <c r="A3645" s="15">
        <v>13.496295999999999</v>
      </c>
      <c r="B3645" s="15">
        <v>-105.762529</v>
      </c>
    </row>
    <row r="3646" spans="1:2" x14ac:dyDescent="0.25">
      <c r="A3646" s="15">
        <v>13.5</v>
      </c>
      <c r="B3646" s="15">
        <v>-105.78321200000001</v>
      </c>
    </row>
    <row r="3647" spans="1:2" x14ac:dyDescent="0.25">
      <c r="A3647" s="15">
        <v>13.503704000000001</v>
      </c>
      <c r="B3647" s="15">
        <v>-105.800156</v>
      </c>
    </row>
    <row r="3648" spans="1:2" x14ac:dyDescent="0.25">
      <c r="A3648" s="15">
        <v>13.507407000000001</v>
      </c>
      <c r="B3648" s="15">
        <v>-105.81255400000001</v>
      </c>
    </row>
    <row r="3649" spans="1:2" x14ac:dyDescent="0.25">
      <c r="A3649" s="15">
        <v>13.511111</v>
      </c>
      <c r="B3649" s="15">
        <v>-105.829014</v>
      </c>
    </row>
    <row r="3650" spans="1:2" x14ac:dyDescent="0.25">
      <c r="A3650" s="15">
        <v>13.514815</v>
      </c>
      <c r="B3650" s="15">
        <v>-105.84455199999999</v>
      </c>
    </row>
    <row r="3651" spans="1:2" x14ac:dyDescent="0.25">
      <c r="A3651" s="15">
        <v>13.518519</v>
      </c>
      <c r="B3651" s="15">
        <v>-105.85997399999999</v>
      </c>
    </row>
    <row r="3652" spans="1:2" x14ac:dyDescent="0.25">
      <c r="A3652" s="15">
        <v>13.522221999999999</v>
      </c>
      <c r="B3652" s="15">
        <v>-105.876144</v>
      </c>
    </row>
    <row r="3653" spans="1:2" x14ac:dyDescent="0.25">
      <c r="A3653" s="15">
        <v>13.525926</v>
      </c>
      <c r="B3653" s="15">
        <v>-105.89147800000001</v>
      </c>
    </row>
    <row r="3654" spans="1:2" x14ac:dyDescent="0.25">
      <c r="A3654" s="15">
        <v>13.529629999999999</v>
      </c>
      <c r="B3654" s="15">
        <v>-105.905706</v>
      </c>
    </row>
    <row r="3655" spans="1:2" x14ac:dyDescent="0.25">
      <c r="A3655" s="15">
        <v>13.533333000000001</v>
      </c>
      <c r="B3655" s="15">
        <v>-105.920663</v>
      </c>
    </row>
    <row r="3656" spans="1:2" x14ac:dyDescent="0.25">
      <c r="A3656" s="15">
        <v>13.537037</v>
      </c>
      <c r="B3656" s="15">
        <v>-105.93362500000001</v>
      </c>
    </row>
    <row r="3657" spans="1:2" x14ac:dyDescent="0.25">
      <c r="A3657" s="15">
        <v>13.540741000000001</v>
      </c>
      <c r="B3657" s="15">
        <v>-105.95113600000001</v>
      </c>
    </row>
    <row r="3658" spans="1:2" x14ac:dyDescent="0.25">
      <c r="A3658" s="15">
        <v>13.544444</v>
      </c>
      <c r="B3658" s="15">
        <v>-105.96835299999999</v>
      </c>
    </row>
    <row r="3659" spans="1:2" x14ac:dyDescent="0.25">
      <c r="A3659" s="15">
        <v>13.548147999999999</v>
      </c>
      <c r="B3659" s="15">
        <v>-105.987343</v>
      </c>
    </row>
    <row r="3660" spans="1:2" x14ac:dyDescent="0.25">
      <c r="A3660" s="15">
        <v>13.551852</v>
      </c>
      <c r="B3660" s="15">
        <v>-106.010226</v>
      </c>
    </row>
    <row r="3661" spans="1:2" x14ac:dyDescent="0.25">
      <c r="A3661" s="15">
        <v>13.555555999999999</v>
      </c>
      <c r="B3661" s="15">
        <v>-106.028886</v>
      </c>
    </row>
    <row r="3662" spans="1:2" x14ac:dyDescent="0.25">
      <c r="A3662" s="15">
        <v>13.559259000000001</v>
      </c>
      <c r="B3662" s="15">
        <v>-106.045039</v>
      </c>
    </row>
    <row r="3663" spans="1:2" x14ac:dyDescent="0.25">
      <c r="A3663" s="15">
        <v>13.562963</v>
      </c>
      <c r="B3663" s="15">
        <v>-106.05841700000001</v>
      </c>
    </row>
    <row r="3664" spans="1:2" x14ac:dyDescent="0.25">
      <c r="A3664" s="15">
        <v>13.566667000000001</v>
      </c>
      <c r="B3664" s="15">
        <v>-106.07259999999999</v>
      </c>
    </row>
    <row r="3665" spans="1:2" x14ac:dyDescent="0.25">
      <c r="A3665" s="15">
        <v>13.57037</v>
      </c>
      <c r="B3665" s="15">
        <v>-106.09008300000001</v>
      </c>
    </row>
    <row r="3666" spans="1:2" x14ac:dyDescent="0.25">
      <c r="A3666" s="15">
        <v>13.574074</v>
      </c>
      <c r="B3666" s="15">
        <v>-106.10142</v>
      </c>
    </row>
    <row r="3667" spans="1:2" x14ac:dyDescent="0.25">
      <c r="A3667" s="15">
        <v>13.577778</v>
      </c>
      <c r="B3667" s="15">
        <v>-106.110079</v>
      </c>
    </row>
    <row r="3668" spans="1:2" x14ac:dyDescent="0.25">
      <c r="A3668" s="15">
        <v>13.581481</v>
      </c>
      <c r="B3668" s="15">
        <v>-106.121985</v>
      </c>
    </row>
    <row r="3669" spans="1:2" x14ac:dyDescent="0.25">
      <c r="A3669" s="15">
        <v>13.585184999999999</v>
      </c>
      <c r="B3669" s="15">
        <v>-106.136734</v>
      </c>
    </row>
    <row r="3670" spans="1:2" x14ac:dyDescent="0.25">
      <c r="A3670" s="15">
        <v>13.588889</v>
      </c>
      <c r="B3670" s="15">
        <v>-106.151752</v>
      </c>
    </row>
    <row r="3671" spans="1:2" x14ac:dyDescent="0.25">
      <c r="A3671" s="15">
        <v>13.592593000000001</v>
      </c>
      <c r="B3671" s="15">
        <v>-106.16518000000001</v>
      </c>
    </row>
    <row r="3672" spans="1:2" x14ac:dyDescent="0.25">
      <c r="A3672" s="15">
        <v>13.596296000000001</v>
      </c>
      <c r="B3672" s="15">
        <v>-106.18036499999999</v>
      </c>
    </row>
    <row r="3673" spans="1:2" x14ac:dyDescent="0.25">
      <c r="A3673" s="15">
        <v>13.6</v>
      </c>
      <c r="B3673" s="15">
        <v>-106.19283</v>
      </c>
    </row>
    <row r="3674" spans="1:2" x14ac:dyDescent="0.25">
      <c r="A3674" s="15">
        <v>13.603704</v>
      </c>
      <c r="B3674" s="15">
        <v>-106.20696</v>
      </c>
    </row>
    <row r="3675" spans="1:2" x14ac:dyDescent="0.25">
      <c r="A3675" s="15">
        <v>13.607407</v>
      </c>
      <c r="B3675" s="15">
        <v>-106.220731</v>
      </c>
    </row>
    <row r="3676" spans="1:2" x14ac:dyDescent="0.25">
      <c r="A3676" s="15">
        <v>13.611110999999999</v>
      </c>
      <c r="B3676" s="15">
        <v>-106.23210899999999</v>
      </c>
    </row>
    <row r="3677" spans="1:2" x14ac:dyDescent="0.25">
      <c r="A3677" s="15">
        <v>13.614815</v>
      </c>
      <c r="B3677" s="15">
        <v>-106.242552</v>
      </c>
    </row>
    <row r="3678" spans="1:2" x14ac:dyDescent="0.25">
      <c r="A3678" s="15">
        <v>13.618518999999999</v>
      </c>
      <c r="B3678" s="15">
        <v>-106.251555</v>
      </c>
    </row>
    <row r="3679" spans="1:2" x14ac:dyDescent="0.25">
      <c r="A3679" s="15">
        <v>13.622222000000001</v>
      </c>
      <c r="B3679" s="15">
        <v>-106.26005000000001</v>
      </c>
    </row>
    <row r="3680" spans="1:2" x14ac:dyDescent="0.25">
      <c r="A3680" s="15">
        <v>13.625926</v>
      </c>
      <c r="B3680" s="15">
        <v>-106.268237</v>
      </c>
    </row>
    <row r="3681" spans="1:2" x14ac:dyDescent="0.25">
      <c r="A3681" s="15">
        <v>13.629630000000001</v>
      </c>
      <c r="B3681" s="15">
        <v>-106.273618</v>
      </c>
    </row>
    <row r="3682" spans="1:2" x14ac:dyDescent="0.25">
      <c r="A3682" s="15">
        <v>13.633333</v>
      </c>
      <c r="B3682" s="15">
        <v>-106.27480199999999</v>
      </c>
    </row>
    <row r="3683" spans="1:2" x14ac:dyDescent="0.25">
      <c r="A3683" s="15">
        <v>13.637036999999999</v>
      </c>
      <c r="B3683" s="15">
        <v>-106.271747</v>
      </c>
    </row>
    <row r="3684" spans="1:2" x14ac:dyDescent="0.25">
      <c r="A3684" s="15">
        <v>13.640741</v>
      </c>
      <c r="B3684" s="15">
        <v>-106.270858</v>
      </c>
    </row>
    <row r="3685" spans="1:2" x14ac:dyDescent="0.25">
      <c r="A3685" s="15">
        <v>13.644444</v>
      </c>
      <c r="B3685" s="15">
        <v>-106.270178</v>
      </c>
    </row>
    <row r="3686" spans="1:2" x14ac:dyDescent="0.25">
      <c r="A3686" s="15">
        <v>13.648148000000001</v>
      </c>
      <c r="B3686" s="15">
        <v>-106.26781</v>
      </c>
    </row>
    <row r="3687" spans="1:2" x14ac:dyDescent="0.25">
      <c r="A3687" s="15">
        <v>13.651852</v>
      </c>
      <c r="B3687" s="15">
        <v>-106.263921</v>
      </c>
    </row>
    <row r="3688" spans="1:2" x14ac:dyDescent="0.25">
      <c r="A3688" s="15">
        <v>13.655556000000001</v>
      </c>
      <c r="B3688" s="15">
        <v>-106.25893000000001</v>
      </c>
    </row>
    <row r="3689" spans="1:2" x14ac:dyDescent="0.25">
      <c r="A3689" s="15">
        <v>13.659259</v>
      </c>
      <c r="B3689" s="15">
        <v>-106.253241</v>
      </c>
    </row>
    <row r="3690" spans="1:2" x14ac:dyDescent="0.25">
      <c r="A3690" s="15">
        <v>13.662963</v>
      </c>
      <c r="B3690" s="15">
        <v>-106.24566900000001</v>
      </c>
    </row>
    <row r="3691" spans="1:2" x14ac:dyDescent="0.25">
      <c r="A3691" s="15">
        <v>13.666667</v>
      </c>
      <c r="B3691" s="15">
        <v>-106.236237</v>
      </c>
    </row>
    <row r="3692" spans="1:2" x14ac:dyDescent="0.25">
      <c r="A3692" s="15">
        <v>13.67037</v>
      </c>
      <c r="B3692" s="15">
        <v>-106.225675</v>
      </c>
    </row>
    <row r="3693" spans="1:2" x14ac:dyDescent="0.25">
      <c r="A3693" s="15">
        <v>13.674073999999999</v>
      </c>
      <c r="B3693" s="15">
        <v>-106.21087799999999</v>
      </c>
    </row>
    <row r="3694" spans="1:2" x14ac:dyDescent="0.25">
      <c r="A3694" s="15">
        <v>13.677778</v>
      </c>
      <c r="B3694" s="15">
        <v>-106.19507</v>
      </c>
    </row>
    <row r="3695" spans="1:2" x14ac:dyDescent="0.25">
      <c r="A3695" s="15">
        <v>13.681481</v>
      </c>
      <c r="B3695" s="15">
        <v>-106.177932</v>
      </c>
    </row>
    <row r="3696" spans="1:2" x14ac:dyDescent="0.25">
      <c r="A3696" s="15">
        <v>13.685185000000001</v>
      </c>
      <c r="B3696" s="15">
        <v>-106.15969</v>
      </c>
    </row>
    <row r="3697" spans="1:2" x14ac:dyDescent="0.25">
      <c r="A3697" s="15">
        <v>13.688889</v>
      </c>
      <c r="B3697" s="15">
        <v>-106.13673799999999</v>
      </c>
    </row>
    <row r="3698" spans="1:2" x14ac:dyDescent="0.25">
      <c r="A3698" s="15">
        <v>13.692593</v>
      </c>
      <c r="B3698" s="15">
        <v>-106.116844</v>
      </c>
    </row>
    <row r="3699" spans="1:2" x14ac:dyDescent="0.25">
      <c r="A3699" s="15">
        <v>13.696296</v>
      </c>
      <c r="B3699" s="15">
        <v>-106.100266</v>
      </c>
    </row>
    <row r="3700" spans="1:2" x14ac:dyDescent="0.25">
      <c r="A3700" s="15">
        <v>13.7</v>
      </c>
      <c r="B3700" s="15">
        <v>-106.084884</v>
      </c>
    </row>
    <row r="3701" spans="1:2" x14ac:dyDescent="0.25">
      <c r="A3701" s="15">
        <v>13.703704</v>
      </c>
      <c r="B3701" s="15">
        <v>-106.072152</v>
      </c>
    </row>
    <row r="3702" spans="1:2" x14ac:dyDescent="0.25">
      <c r="A3702" s="15">
        <v>13.707407</v>
      </c>
      <c r="B3702" s="15">
        <v>-106.05627800000001</v>
      </c>
    </row>
    <row r="3703" spans="1:2" x14ac:dyDescent="0.25">
      <c r="A3703" s="15">
        <v>13.711111000000001</v>
      </c>
      <c r="B3703" s="15">
        <v>-106.040975</v>
      </c>
    </row>
    <row r="3704" spans="1:2" x14ac:dyDescent="0.25">
      <c r="A3704" s="15">
        <v>13.714815</v>
      </c>
      <c r="B3704" s="15">
        <v>-106.02977</v>
      </c>
    </row>
    <row r="3705" spans="1:2" x14ac:dyDescent="0.25">
      <c r="A3705" s="15">
        <v>13.718519000000001</v>
      </c>
      <c r="B3705" s="15">
        <v>-106.018035</v>
      </c>
    </row>
    <row r="3706" spans="1:2" x14ac:dyDescent="0.25">
      <c r="A3706" s="15">
        <v>13.722222</v>
      </c>
      <c r="B3706" s="15">
        <v>-106.005234</v>
      </c>
    </row>
    <row r="3707" spans="1:2" x14ac:dyDescent="0.25">
      <c r="A3707" s="15">
        <v>13.725925999999999</v>
      </c>
      <c r="B3707" s="15">
        <v>-105.99553</v>
      </c>
    </row>
    <row r="3708" spans="1:2" x14ac:dyDescent="0.25">
      <c r="A3708" s="15">
        <v>13.72963</v>
      </c>
      <c r="B3708" s="15">
        <v>-105.983037</v>
      </c>
    </row>
    <row r="3709" spans="1:2" x14ac:dyDescent="0.25">
      <c r="A3709" s="15">
        <v>13.733333</v>
      </c>
      <c r="B3709" s="15">
        <v>-105.972668</v>
      </c>
    </row>
    <row r="3710" spans="1:2" x14ac:dyDescent="0.25">
      <c r="A3710" s="15">
        <v>13.737037000000001</v>
      </c>
      <c r="B3710" s="15">
        <v>-105.96138500000001</v>
      </c>
    </row>
    <row r="3711" spans="1:2" x14ac:dyDescent="0.25">
      <c r="A3711" s="15">
        <v>13.740741</v>
      </c>
      <c r="B3711" s="15">
        <v>-105.950839</v>
      </c>
    </row>
    <row r="3712" spans="1:2" x14ac:dyDescent="0.25">
      <c r="A3712" s="15">
        <v>13.744444</v>
      </c>
      <c r="B3712" s="15">
        <v>-105.94060399999999</v>
      </c>
    </row>
    <row r="3713" spans="1:2" x14ac:dyDescent="0.25">
      <c r="A3713" s="15">
        <v>13.748148</v>
      </c>
      <c r="B3713" s="15">
        <v>-105.925315</v>
      </c>
    </row>
    <row r="3714" spans="1:2" x14ac:dyDescent="0.25">
      <c r="A3714" s="15">
        <v>13.751852</v>
      </c>
      <c r="B3714" s="15">
        <v>-105.913105</v>
      </c>
    </row>
    <row r="3715" spans="1:2" x14ac:dyDescent="0.25">
      <c r="A3715" s="15">
        <v>13.755556</v>
      </c>
      <c r="B3715" s="15">
        <v>-105.90299400000001</v>
      </c>
    </row>
    <row r="3716" spans="1:2" x14ac:dyDescent="0.25">
      <c r="A3716" s="15">
        <v>13.759259</v>
      </c>
      <c r="B3716" s="15">
        <v>-105.894644</v>
      </c>
    </row>
    <row r="3717" spans="1:2" x14ac:dyDescent="0.25">
      <c r="A3717" s="15">
        <v>13.762962999999999</v>
      </c>
      <c r="B3717" s="15">
        <v>-105.88315799999999</v>
      </c>
    </row>
    <row r="3718" spans="1:2" x14ac:dyDescent="0.25">
      <c r="A3718" s="15">
        <v>13.766667</v>
      </c>
      <c r="B3718" s="15">
        <v>-105.866625</v>
      </c>
    </row>
    <row r="3719" spans="1:2" x14ac:dyDescent="0.25">
      <c r="A3719" s="15">
        <v>13.77037</v>
      </c>
      <c r="B3719" s="15">
        <v>-105.854995</v>
      </c>
    </row>
    <row r="3720" spans="1:2" x14ac:dyDescent="0.25">
      <c r="A3720" s="15">
        <v>13.774074000000001</v>
      </c>
      <c r="B3720" s="15">
        <v>-105.842116</v>
      </c>
    </row>
    <row r="3721" spans="1:2" x14ac:dyDescent="0.25">
      <c r="A3721" s="15">
        <v>13.777778</v>
      </c>
      <c r="B3721" s="15">
        <v>-105.825929</v>
      </c>
    </row>
    <row r="3722" spans="1:2" x14ac:dyDescent="0.25">
      <c r="A3722" s="15">
        <v>13.781480999999999</v>
      </c>
      <c r="B3722" s="15">
        <v>-105.80568100000001</v>
      </c>
    </row>
    <row r="3723" spans="1:2" x14ac:dyDescent="0.25">
      <c r="A3723" s="15">
        <v>13.785185</v>
      </c>
      <c r="B3723" s="15">
        <v>-105.785417</v>
      </c>
    </row>
    <row r="3724" spans="1:2" x14ac:dyDescent="0.25">
      <c r="A3724" s="15">
        <v>13.788888999999999</v>
      </c>
      <c r="B3724" s="15">
        <v>-105.77116599999999</v>
      </c>
    </row>
    <row r="3725" spans="1:2" x14ac:dyDescent="0.25">
      <c r="A3725" s="15">
        <v>13.792593</v>
      </c>
      <c r="B3725" s="15">
        <v>-105.755686</v>
      </c>
    </row>
    <row r="3726" spans="1:2" x14ac:dyDescent="0.25">
      <c r="A3726" s="15">
        <v>13.796296</v>
      </c>
      <c r="B3726" s="15">
        <v>-105.743392</v>
      </c>
    </row>
    <row r="3727" spans="1:2" x14ac:dyDescent="0.25">
      <c r="A3727" s="15">
        <v>13.8</v>
      </c>
      <c r="B3727" s="15">
        <v>-105.732859</v>
      </c>
    </row>
    <row r="3728" spans="1:2" x14ac:dyDescent="0.25">
      <c r="A3728" s="15">
        <v>13.803704</v>
      </c>
      <c r="B3728" s="15">
        <v>-105.722109</v>
      </c>
    </row>
    <row r="3729" spans="1:2" x14ac:dyDescent="0.25">
      <c r="A3729" s="15">
        <v>13.807407</v>
      </c>
      <c r="B3729" s="15">
        <v>-105.71010699999999</v>
      </c>
    </row>
    <row r="3730" spans="1:2" x14ac:dyDescent="0.25">
      <c r="A3730" s="15">
        <v>13.811111</v>
      </c>
      <c r="B3730" s="15">
        <v>-105.704278</v>
      </c>
    </row>
    <row r="3731" spans="1:2" x14ac:dyDescent="0.25">
      <c r="A3731" s="15">
        <v>13.814814999999999</v>
      </c>
      <c r="B3731" s="15">
        <v>-105.70281</v>
      </c>
    </row>
    <row r="3732" spans="1:2" x14ac:dyDescent="0.25">
      <c r="A3732" s="15">
        <v>13.818519</v>
      </c>
      <c r="B3732" s="15">
        <v>-105.70356700000001</v>
      </c>
    </row>
    <row r="3733" spans="1:2" x14ac:dyDescent="0.25">
      <c r="A3733" s="15">
        <v>13.822222</v>
      </c>
      <c r="B3733" s="15">
        <v>-105.70580200000001</v>
      </c>
    </row>
    <row r="3734" spans="1:2" x14ac:dyDescent="0.25">
      <c r="A3734" s="15">
        <v>13.825926000000001</v>
      </c>
      <c r="B3734" s="15">
        <v>-105.709874</v>
      </c>
    </row>
    <row r="3735" spans="1:2" x14ac:dyDescent="0.25">
      <c r="A3735" s="15">
        <v>13.82963</v>
      </c>
      <c r="B3735" s="15">
        <v>-105.720069</v>
      </c>
    </row>
    <row r="3736" spans="1:2" x14ac:dyDescent="0.25">
      <c r="A3736" s="15">
        <v>13.833333</v>
      </c>
      <c r="B3736" s="15">
        <v>-105.735337</v>
      </c>
    </row>
    <row r="3737" spans="1:2" x14ac:dyDescent="0.25">
      <c r="A3737" s="15">
        <v>13.837037</v>
      </c>
      <c r="B3737" s="15">
        <v>-105.74509</v>
      </c>
    </row>
    <row r="3738" spans="1:2" x14ac:dyDescent="0.25">
      <c r="A3738" s="15">
        <v>13.840741</v>
      </c>
      <c r="B3738" s="15">
        <v>-105.753359</v>
      </c>
    </row>
    <row r="3739" spans="1:2" x14ac:dyDescent="0.25">
      <c r="A3739" s="15">
        <v>13.844443999999999</v>
      </c>
      <c r="B3739" s="15">
        <v>-105.764563</v>
      </c>
    </row>
    <row r="3740" spans="1:2" x14ac:dyDescent="0.25">
      <c r="A3740" s="15">
        <v>13.848148</v>
      </c>
      <c r="B3740" s="15">
        <v>-105.776561</v>
      </c>
    </row>
    <row r="3741" spans="1:2" x14ac:dyDescent="0.25">
      <c r="A3741" s="15">
        <v>13.851851999999999</v>
      </c>
      <c r="B3741" s="15">
        <v>-105.791357</v>
      </c>
    </row>
    <row r="3742" spans="1:2" x14ac:dyDescent="0.25">
      <c r="A3742" s="15">
        <v>13.855556</v>
      </c>
      <c r="B3742" s="15">
        <v>-105.80618200000001</v>
      </c>
    </row>
    <row r="3743" spans="1:2" x14ac:dyDescent="0.25">
      <c r="A3743" s="15">
        <v>13.859259</v>
      </c>
      <c r="B3743" s="15">
        <v>-105.82343400000001</v>
      </c>
    </row>
    <row r="3744" spans="1:2" x14ac:dyDescent="0.25">
      <c r="A3744" s="15">
        <v>13.862963000000001</v>
      </c>
      <c r="B3744" s="15">
        <v>-105.83916600000001</v>
      </c>
    </row>
    <row r="3745" spans="1:2" x14ac:dyDescent="0.25">
      <c r="A3745" s="15">
        <v>13.866667</v>
      </c>
      <c r="B3745" s="15">
        <v>-105.853769</v>
      </c>
    </row>
    <row r="3746" spans="1:2" x14ac:dyDescent="0.25">
      <c r="A3746" s="15">
        <v>13.870369999999999</v>
      </c>
      <c r="B3746" s="15">
        <v>-105.86675200000001</v>
      </c>
    </row>
    <row r="3747" spans="1:2" x14ac:dyDescent="0.25">
      <c r="A3747" s="15">
        <v>13.874074</v>
      </c>
      <c r="B3747" s="15">
        <v>-105.877065</v>
      </c>
    </row>
    <row r="3748" spans="1:2" x14ac:dyDescent="0.25">
      <c r="A3748" s="15">
        <v>13.877777999999999</v>
      </c>
      <c r="B3748" s="15">
        <v>-105.887951</v>
      </c>
    </row>
    <row r="3749" spans="1:2" x14ac:dyDescent="0.25">
      <c r="A3749" s="15">
        <v>13.881481000000001</v>
      </c>
      <c r="B3749" s="15">
        <v>-105.899626</v>
      </c>
    </row>
    <row r="3750" spans="1:2" x14ac:dyDescent="0.25">
      <c r="A3750" s="15">
        <v>13.885185</v>
      </c>
      <c r="B3750" s="15">
        <v>-105.91041199999999</v>
      </c>
    </row>
    <row r="3751" spans="1:2" x14ac:dyDescent="0.25">
      <c r="A3751" s="15">
        <v>13.888889000000001</v>
      </c>
      <c r="B3751" s="15">
        <v>-105.905993</v>
      </c>
    </row>
    <row r="3752" spans="1:2" x14ac:dyDescent="0.25">
      <c r="A3752" s="15">
        <v>13.892593</v>
      </c>
      <c r="B3752" s="15">
        <v>-105.90847599999999</v>
      </c>
    </row>
    <row r="3753" spans="1:2" x14ac:dyDescent="0.25">
      <c r="A3753" s="15">
        <v>13.896296</v>
      </c>
      <c r="B3753" s="15">
        <v>-105.90734999999999</v>
      </c>
    </row>
    <row r="3754" spans="1:2" x14ac:dyDescent="0.25">
      <c r="A3754" s="15">
        <v>13.9</v>
      </c>
      <c r="B3754" s="15">
        <v>-105.90787</v>
      </c>
    </row>
    <row r="3755" spans="1:2" x14ac:dyDescent="0.25">
      <c r="A3755" s="15">
        <v>13.903703999999999</v>
      </c>
      <c r="B3755" s="15">
        <v>-105.905981</v>
      </c>
    </row>
    <row r="3756" spans="1:2" x14ac:dyDescent="0.25">
      <c r="A3756" s="15">
        <v>13.907406999999999</v>
      </c>
      <c r="B3756" s="15">
        <v>-105.905838</v>
      </c>
    </row>
    <row r="3757" spans="1:2" x14ac:dyDescent="0.25">
      <c r="A3757" s="15">
        <v>13.911111</v>
      </c>
      <c r="B3757" s="15">
        <v>-105.90701199999999</v>
      </c>
    </row>
    <row r="3758" spans="1:2" x14ac:dyDescent="0.25">
      <c r="A3758" s="15">
        <v>13.914815000000001</v>
      </c>
      <c r="B3758" s="15">
        <v>-105.90483</v>
      </c>
    </row>
    <row r="3759" spans="1:2" x14ac:dyDescent="0.25">
      <c r="A3759" s="15">
        <v>13.918519</v>
      </c>
      <c r="B3759" s="15">
        <v>-105.90146</v>
      </c>
    </row>
    <row r="3760" spans="1:2" x14ac:dyDescent="0.25">
      <c r="A3760" s="15">
        <v>13.922222</v>
      </c>
      <c r="B3760" s="15">
        <v>-105.89937</v>
      </c>
    </row>
    <row r="3761" spans="1:2" x14ac:dyDescent="0.25">
      <c r="A3761" s="15">
        <v>13.925926</v>
      </c>
      <c r="B3761" s="15">
        <v>-105.893204</v>
      </c>
    </row>
    <row r="3762" spans="1:2" x14ac:dyDescent="0.25">
      <c r="A3762" s="15">
        <v>13.92963</v>
      </c>
      <c r="B3762" s="15">
        <v>-105.89007700000001</v>
      </c>
    </row>
    <row r="3763" spans="1:2" x14ac:dyDescent="0.25">
      <c r="A3763" s="15">
        <v>13.933332999999999</v>
      </c>
      <c r="B3763" s="15">
        <v>-105.88707700000001</v>
      </c>
    </row>
    <row r="3764" spans="1:2" x14ac:dyDescent="0.25">
      <c r="A3764" s="15">
        <v>13.937037</v>
      </c>
      <c r="B3764" s="15">
        <v>-105.883544</v>
      </c>
    </row>
    <row r="3765" spans="1:2" x14ac:dyDescent="0.25">
      <c r="A3765" s="15">
        <v>13.940740999999999</v>
      </c>
      <c r="B3765" s="15">
        <v>-105.879784</v>
      </c>
    </row>
    <row r="3766" spans="1:2" x14ac:dyDescent="0.25">
      <c r="A3766" s="15">
        <v>13.944444000000001</v>
      </c>
      <c r="B3766" s="15">
        <v>-105.875445</v>
      </c>
    </row>
    <row r="3767" spans="1:2" x14ac:dyDescent="0.25">
      <c r="A3767" s="15">
        <v>13.948148</v>
      </c>
      <c r="B3767" s="15">
        <v>-105.872804</v>
      </c>
    </row>
    <row r="3768" spans="1:2" x14ac:dyDescent="0.25">
      <c r="A3768" s="15">
        <v>13.951852000000001</v>
      </c>
      <c r="B3768" s="15">
        <v>-105.870143</v>
      </c>
    </row>
    <row r="3769" spans="1:2" x14ac:dyDescent="0.25">
      <c r="A3769" s="15">
        <v>13.955556</v>
      </c>
      <c r="B3769" s="15">
        <v>-105.86469</v>
      </c>
    </row>
    <row r="3770" spans="1:2" x14ac:dyDescent="0.25">
      <c r="A3770" s="15">
        <v>13.959258999999999</v>
      </c>
      <c r="B3770" s="15">
        <v>-105.85122</v>
      </c>
    </row>
    <row r="3771" spans="1:2" x14ac:dyDescent="0.25">
      <c r="A3771" s="15">
        <v>13.962963</v>
      </c>
      <c r="B3771" s="15">
        <v>-105.830825</v>
      </c>
    </row>
    <row r="3772" spans="1:2" x14ac:dyDescent="0.25">
      <c r="A3772" s="15">
        <v>13.966666999999999</v>
      </c>
      <c r="B3772" s="15">
        <v>-105.816626</v>
      </c>
    </row>
    <row r="3773" spans="1:2" x14ac:dyDescent="0.25">
      <c r="A3773" s="15">
        <v>13.970370000000001</v>
      </c>
      <c r="B3773" s="15">
        <v>-105.807074</v>
      </c>
    </row>
    <row r="3774" spans="1:2" x14ac:dyDescent="0.25">
      <c r="A3774" s="15">
        <v>13.974074</v>
      </c>
      <c r="B3774" s="15">
        <v>-105.795027</v>
      </c>
    </row>
    <row r="3775" spans="1:2" x14ac:dyDescent="0.25">
      <c r="A3775" s="15">
        <v>13.977778000000001</v>
      </c>
      <c r="B3775" s="15">
        <v>-105.78067</v>
      </c>
    </row>
    <row r="3776" spans="1:2" x14ac:dyDescent="0.25">
      <c r="A3776" s="15">
        <v>13.981481</v>
      </c>
      <c r="B3776" s="15">
        <v>-105.76788000000001</v>
      </c>
    </row>
    <row r="3777" spans="1:2" x14ac:dyDescent="0.25">
      <c r="A3777" s="15">
        <v>13.985185</v>
      </c>
      <c r="B3777" s="15">
        <v>-105.75561</v>
      </c>
    </row>
    <row r="3778" spans="1:2" x14ac:dyDescent="0.25">
      <c r="A3778" s="15">
        <v>13.988889</v>
      </c>
      <c r="B3778" s="15">
        <v>-105.73849199999999</v>
      </c>
    </row>
    <row r="3779" spans="1:2" x14ac:dyDescent="0.25">
      <c r="A3779" s="15">
        <v>13.992592999999999</v>
      </c>
      <c r="B3779" s="15">
        <v>-105.72097100000001</v>
      </c>
    </row>
    <row r="3780" spans="1:2" x14ac:dyDescent="0.25">
      <c r="A3780" s="15">
        <v>13.996295999999999</v>
      </c>
      <c r="B3780" s="15">
        <v>-105.700461</v>
      </c>
    </row>
    <row r="3781" spans="1:2" x14ac:dyDescent="0.25">
      <c r="A3781" s="15">
        <v>14</v>
      </c>
      <c r="B3781" s="15">
        <v>-105.67566600000001</v>
      </c>
    </row>
    <row r="3782" spans="1:2" x14ac:dyDescent="0.25">
      <c r="A3782" s="15">
        <v>14.003704000000001</v>
      </c>
      <c r="B3782" s="15">
        <v>-105.653035</v>
      </c>
    </row>
    <row r="3783" spans="1:2" x14ac:dyDescent="0.25">
      <c r="A3783" s="15">
        <v>14.007407000000001</v>
      </c>
      <c r="B3783" s="15">
        <v>-105.633295</v>
      </c>
    </row>
    <row r="3784" spans="1:2" x14ac:dyDescent="0.25">
      <c r="A3784" s="15">
        <v>14.011111</v>
      </c>
      <c r="B3784" s="15">
        <v>-105.61000199999999</v>
      </c>
    </row>
    <row r="3785" spans="1:2" x14ac:dyDescent="0.25">
      <c r="A3785" s="15">
        <v>14.014815</v>
      </c>
      <c r="B3785" s="15">
        <v>-105.583719</v>
      </c>
    </row>
    <row r="3786" spans="1:2" x14ac:dyDescent="0.25">
      <c r="A3786" s="15">
        <v>14.018519</v>
      </c>
      <c r="B3786" s="15">
        <v>-105.55666600000001</v>
      </c>
    </row>
    <row r="3787" spans="1:2" x14ac:dyDescent="0.25">
      <c r="A3787" s="15">
        <v>14.022221999999999</v>
      </c>
      <c r="B3787" s="15">
        <v>-105.53057</v>
      </c>
    </row>
    <row r="3788" spans="1:2" x14ac:dyDescent="0.25">
      <c r="A3788" s="15">
        <v>14.025926</v>
      </c>
      <c r="B3788" s="15">
        <v>-105.504397</v>
      </c>
    </row>
    <row r="3789" spans="1:2" x14ac:dyDescent="0.25">
      <c r="A3789" s="15">
        <v>14.029629999999999</v>
      </c>
      <c r="B3789" s="15">
        <v>-105.47498299999999</v>
      </c>
    </row>
    <row r="3790" spans="1:2" x14ac:dyDescent="0.25">
      <c r="A3790" s="15">
        <v>14.033333000000001</v>
      </c>
      <c r="B3790" s="15">
        <v>-105.446798</v>
      </c>
    </row>
    <row r="3791" spans="1:2" x14ac:dyDescent="0.25">
      <c r="A3791" s="15">
        <v>14.037037</v>
      </c>
      <c r="B3791" s="15">
        <v>-105.42692700000001</v>
      </c>
    </row>
    <row r="3792" spans="1:2" x14ac:dyDescent="0.25">
      <c r="A3792" s="15">
        <v>14.040741000000001</v>
      </c>
      <c r="B3792" s="15">
        <v>-105.4098</v>
      </c>
    </row>
    <row r="3793" spans="1:2" x14ac:dyDescent="0.25">
      <c r="A3793" s="15">
        <v>14.044444</v>
      </c>
      <c r="B3793" s="15">
        <v>-105.39224900000001</v>
      </c>
    </row>
    <row r="3794" spans="1:2" x14ac:dyDescent="0.25">
      <c r="A3794" s="15">
        <v>14.048147999999999</v>
      </c>
      <c r="B3794" s="15">
        <v>-105.377129</v>
      </c>
    </row>
    <row r="3795" spans="1:2" x14ac:dyDescent="0.25">
      <c r="A3795" s="15">
        <v>14.051852</v>
      </c>
      <c r="B3795" s="15">
        <v>-105.36133</v>
      </c>
    </row>
    <row r="3796" spans="1:2" x14ac:dyDescent="0.25">
      <c r="A3796" s="15">
        <v>14.055555999999999</v>
      </c>
      <c r="B3796" s="15">
        <v>-105.349035</v>
      </c>
    </row>
    <row r="3797" spans="1:2" x14ac:dyDescent="0.25">
      <c r="A3797" s="15">
        <v>14.059259000000001</v>
      </c>
      <c r="B3797" s="15">
        <v>-105.341392</v>
      </c>
    </row>
    <row r="3798" spans="1:2" x14ac:dyDescent="0.25">
      <c r="A3798" s="15">
        <v>14.062963</v>
      </c>
      <c r="B3798" s="15">
        <v>-105.338218</v>
      </c>
    </row>
    <row r="3799" spans="1:2" x14ac:dyDescent="0.25">
      <c r="A3799" s="15">
        <v>14.066667000000001</v>
      </c>
      <c r="B3799" s="15">
        <v>-105.340981</v>
      </c>
    </row>
    <row r="3800" spans="1:2" x14ac:dyDescent="0.25">
      <c r="A3800" s="15">
        <v>14.07037</v>
      </c>
      <c r="B3800" s="15">
        <v>-105.348313</v>
      </c>
    </row>
    <row r="3801" spans="1:2" x14ac:dyDescent="0.25">
      <c r="A3801" s="15">
        <v>14.074074</v>
      </c>
      <c r="B3801" s="15">
        <v>-105.35949599999999</v>
      </c>
    </row>
    <row r="3802" spans="1:2" x14ac:dyDescent="0.25">
      <c r="A3802" s="15">
        <v>14.077778</v>
      </c>
      <c r="B3802" s="15">
        <v>-105.370447</v>
      </c>
    </row>
    <row r="3803" spans="1:2" x14ac:dyDescent="0.25">
      <c r="A3803" s="15">
        <v>14.081481</v>
      </c>
      <c r="B3803" s="15">
        <v>-105.384333</v>
      </c>
    </row>
    <row r="3804" spans="1:2" x14ac:dyDescent="0.25">
      <c r="A3804" s="15">
        <v>14.085184999999999</v>
      </c>
      <c r="B3804" s="15">
        <v>-105.402878</v>
      </c>
    </row>
    <row r="3805" spans="1:2" x14ac:dyDescent="0.25">
      <c r="A3805" s="15">
        <v>14.088889</v>
      </c>
      <c r="B3805" s="15">
        <v>-105.428635</v>
      </c>
    </row>
    <row r="3806" spans="1:2" x14ac:dyDescent="0.25">
      <c r="A3806" s="15">
        <v>14.092593000000001</v>
      </c>
      <c r="B3806" s="15">
        <v>-105.456988</v>
      </c>
    </row>
    <row r="3807" spans="1:2" x14ac:dyDescent="0.25">
      <c r="A3807" s="15">
        <v>14.096296000000001</v>
      </c>
      <c r="B3807" s="15">
        <v>-105.486087</v>
      </c>
    </row>
    <row r="3808" spans="1:2" x14ac:dyDescent="0.25">
      <c r="A3808" s="15">
        <v>14.1</v>
      </c>
      <c r="B3808" s="15">
        <v>-105.516739</v>
      </c>
    </row>
    <row r="3809" spans="1:2" x14ac:dyDescent="0.25">
      <c r="A3809" s="15">
        <v>14.103704</v>
      </c>
      <c r="B3809" s="15">
        <v>-105.54831299999999</v>
      </c>
    </row>
    <row r="3810" spans="1:2" x14ac:dyDescent="0.25">
      <c r="A3810" s="15">
        <v>14.107407</v>
      </c>
      <c r="B3810" s="15">
        <v>-105.583624</v>
      </c>
    </row>
    <row r="3811" spans="1:2" x14ac:dyDescent="0.25">
      <c r="A3811" s="15">
        <v>14.111110999999999</v>
      </c>
      <c r="B3811" s="15">
        <v>-105.620991</v>
      </c>
    </row>
    <row r="3812" spans="1:2" x14ac:dyDescent="0.25">
      <c r="A3812" s="15">
        <v>14.114815</v>
      </c>
      <c r="B3812" s="15">
        <v>-105.655558</v>
      </c>
    </row>
    <row r="3813" spans="1:2" x14ac:dyDescent="0.25">
      <c r="A3813" s="15">
        <v>14.118518999999999</v>
      </c>
      <c r="B3813" s="15">
        <v>-105.691383</v>
      </c>
    </row>
    <row r="3814" spans="1:2" x14ac:dyDescent="0.25">
      <c r="A3814" s="15">
        <v>14.122222000000001</v>
      </c>
      <c r="B3814" s="15">
        <v>-105.72979599999999</v>
      </c>
    </row>
    <row r="3815" spans="1:2" x14ac:dyDescent="0.25">
      <c r="A3815" s="15">
        <v>14.125926</v>
      </c>
      <c r="B3815" s="15">
        <v>-105.765417</v>
      </c>
    </row>
    <row r="3816" spans="1:2" x14ac:dyDescent="0.25">
      <c r="A3816" s="15">
        <v>14.129630000000001</v>
      </c>
      <c r="B3816" s="15">
        <v>-105.800314</v>
      </c>
    </row>
    <row r="3817" spans="1:2" x14ac:dyDescent="0.25">
      <c r="A3817" s="15">
        <v>14.133333</v>
      </c>
      <c r="B3817" s="15">
        <v>-105.83124100000001</v>
      </c>
    </row>
    <row r="3818" spans="1:2" x14ac:dyDescent="0.25">
      <c r="A3818" s="15">
        <v>14.137036999999999</v>
      </c>
      <c r="B3818" s="15">
        <v>-105.8586</v>
      </c>
    </row>
    <row r="3819" spans="1:2" x14ac:dyDescent="0.25">
      <c r="A3819" s="15">
        <v>14.140741</v>
      </c>
      <c r="B3819" s="15">
        <v>-105.88814600000001</v>
      </c>
    </row>
    <row r="3820" spans="1:2" x14ac:dyDescent="0.25">
      <c r="A3820" s="15">
        <v>14.144444</v>
      </c>
      <c r="B3820" s="15">
        <v>-105.914936</v>
      </c>
    </row>
    <row r="3821" spans="1:2" x14ac:dyDescent="0.25">
      <c r="A3821" s="15">
        <v>14.148148000000001</v>
      </c>
      <c r="B3821" s="15">
        <v>-105.93934400000001</v>
      </c>
    </row>
    <row r="3822" spans="1:2" x14ac:dyDescent="0.25">
      <c r="A3822" s="15">
        <v>14.151852</v>
      </c>
      <c r="B3822" s="15">
        <v>-105.959943</v>
      </c>
    </row>
    <row r="3823" spans="1:2" x14ac:dyDescent="0.25">
      <c r="A3823" s="15">
        <v>14.155556000000001</v>
      </c>
      <c r="B3823" s="15">
        <v>-105.976304</v>
      </c>
    </row>
    <row r="3824" spans="1:2" x14ac:dyDescent="0.25">
      <c r="A3824" s="15">
        <v>14.159259</v>
      </c>
      <c r="B3824" s="15">
        <v>-105.991299</v>
      </c>
    </row>
    <row r="3825" spans="1:2" x14ac:dyDescent="0.25">
      <c r="A3825" s="15">
        <v>14.162963</v>
      </c>
      <c r="B3825" s="15">
        <v>-106.009964</v>
      </c>
    </row>
    <row r="3826" spans="1:2" x14ac:dyDescent="0.25">
      <c r="A3826" s="15">
        <v>14.166667</v>
      </c>
      <c r="B3826" s="15">
        <v>-106.029089</v>
      </c>
    </row>
    <row r="3827" spans="1:2" x14ac:dyDescent="0.25">
      <c r="A3827" s="15">
        <v>14.17037</v>
      </c>
      <c r="B3827" s="15">
        <v>-106.036706</v>
      </c>
    </row>
    <row r="3828" spans="1:2" x14ac:dyDescent="0.25">
      <c r="A3828" s="15">
        <v>14.174073999999999</v>
      </c>
      <c r="B3828" s="15">
        <v>-106.03432599999999</v>
      </c>
    </row>
    <row r="3829" spans="1:2" x14ac:dyDescent="0.25">
      <c r="A3829" s="15">
        <v>14.177778</v>
      </c>
      <c r="B3829" s="15">
        <v>-106.03273299999999</v>
      </c>
    </row>
    <row r="3830" spans="1:2" x14ac:dyDescent="0.25">
      <c r="A3830" s="15">
        <v>14.181481</v>
      </c>
      <c r="B3830" s="15">
        <v>-106.028318</v>
      </c>
    </row>
    <row r="3831" spans="1:2" x14ac:dyDescent="0.25">
      <c r="A3831" s="15">
        <v>14.185185000000001</v>
      </c>
      <c r="B3831" s="15">
        <v>-106.02043399999999</v>
      </c>
    </row>
    <row r="3832" spans="1:2" x14ac:dyDescent="0.25">
      <c r="A3832" s="15">
        <v>14.188889</v>
      </c>
      <c r="B3832" s="15">
        <v>-106.010783</v>
      </c>
    </row>
    <row r="3833" spans="1:2" x14ac:dyDescent="0.25">
      <c r="A3833" s="15">
        <v>14.192593</v>
      </c>
      <c r="B3833" s="15">
        <v>-105.998296</v>
      </c>
    </row>
    <row r="3834" spans="1:2" x14ac:dyDescent="0.25">
      <c r="A3834" s="15">
        <v>14.196296</v>
      </c>
      <c r="B3834" s="15">
        <v>-105.984577</v>
      </c>
    </row>
    <row r="3835" spans="1:2" x14ac:dyDescent="0.25">
      <c r="A3835" s="15">
        <v>14.2</v>
      </c>
      <c r="B3835" s="15">
        <v>-105.97423499999999</v>
      </c>
    </row>
    <row r="3836" spans="1:2" x14ac:dyDescent="0.25">
      <c r="A3836" s="15">
        <v>14.203704</v>
      </c>
      <c r="B3836" s="15">
        <v>-105.96465499999999</v>
      </c>
    </row>
    <row r="3837" spans="1:2" x14ac:dyDescent="0.25">
      <c r="A3837" s="15">
        <v>14.207407</v>
      </c>
      <c r="B3837" s="15">
        <v>-105.95153500000001</v>
      </c>
    </row>
    <row r="3838" spans="1:2" x14ac:dyDescent="0.25">
      <c r="A3838" s="15">
        <v>14.211111000000001</v>
      </c>
      <c r="B3838" s="15">
        <v>-105.938109</v>
      </c>
    </row>
    <row r="3839" spans="1:2" x14ac:dyDescent="0.25">
      <c r="A3839" s="15">
        <v>14.214815</v>
      </c>
      <c r="B3839" s="15">
        <v>-105.92668399999999</v>
      </c>
    </row>
    <row r="3840" spans="1:2" x14ac:dyDescent="0.25">
      <c r="A3840" s="15">
        <v>14.218519000000001</v>
      </c>
      <c r="B3840" s="15">
        <v>-105.916167</v>
      </c>
    </row>
    <row r="3841" spans="1:2" x14ac:dyDescent="0.25">
      <c r="A3841" s="15">
        <v>14.222222</v>
      </c>
      <c r="B3841" s="15">
        <v>-105.905665</v>
      </c>
    </row>
    <row r="3842" spans="1:2" x14ac:dyDescent="0.25">
      <c r="A3842" s="15">
        <v>14.225925999999999</v>
      </c>
      <c r="B3842" s="15">
        <v>-105.89829899999999</v>
      </c>
    </row>
    <row r="3843" spans="1:2" x14ac:dyDescent="0.25">
      <c r="A3843" s="15">
        <v>14.22963</v>
      </c>
      <c r="B3843" s="15">
        <v>-105.893035</v>
      </c>
    </row>
    <row r="3844" spans="1:2" x14ac:dyDescent="0.25">
      <c r="A3844" s="15">
        <v>14.233333</v>
      </c>
      <c r="B3844" s="15">
        <v>-105.892838</v>
      </c>
    </row>
    <row r="3845" spans="1:2" x14ac:dyDescent="0.25">
      <c r="A3845" s="15">
        <v>14.237037000000001</v>
      </c>
      <c r="B3845" s="15">
        <v>-105.89455700000001</v>
      </c>
    </row>
    <row r="3846" spans="1:2" x14ac:dyDescent="0.25">
      <c r="A3846" s="15">
        <v>14.240741</v>
      </c>
      <c r="B3846" s="15">
        <v>-105.893579</v>
      </c>
    </row>
    <row r="3847" spans="1:2" x14ac:dyDescent="0.25">
      <c r="A3847" s="15">
        <v>14.244444</v>
      </c>
      <c r="B3847" s="15">
        <v>-105.893642</v>
      </c>
    </row>
    <row r="3848" spans="1:2" x14ac:dyDescent="0.25">
      <c r="A3848" s="15">
        <v>14.248148</v>
      </c>
      <c r="B3848" s="15">
        <v>-105.896469</v>
      </c>
    </row>
    <row r="3849" spans="1:2" x14ac:dyDescent="0.25">
      <c r="A3849" s="15">
        <v>14.251852</v>
      </c>
      <c r="B3849" s="15">
        <v>-105.903723</v>
      </c>
    </row>
    <row r="3850" spans="1:2" x14ac:dyDescent="0.25">
      <c r="A3850" s="15">
        <v>14.255556</v>
      </c>
      <c r="B3850" s="15">
        <v>-105.91543299999999</v>
      </c>
    </row>
    <row r="3851" spans="1:2" x14ac:dyDescent="0.25">
      <c r="A3851" s="15">
        <v>14.259259</v>
      </c>
      <c r="B3851" s="15">
        <v>-105.927779</v>
      </c>
    </row>
    <row r="3852" spans="1:2" x14ac:dyDescent="0.25">
      <c r="A3852" s="15">
        <v>14.262962999999999</v>
      </c>
      <c r="B3852" s="15">
        <v>-105.940309</v>
      </c>
    </row>
    <row r="3853" spans="1:2" x14ac:dyDescent="0.25">
      <c r="A3853" s="15">
        <v>14.266667</v>
      </c>
      <c r="B3853" s="15">
        <v>-105.951956</v>
      </c>
    </row>
    <row r="3854" spans="1:2" x14ac:dyDescent="0.25">
      <c r="A3854" s="15">
        <v>14.27037</v>
      </c>
      <c r="B3854" s="15">
        <v>-105.96258899999999</v>
      </c>
    </row>
    <row r="3855" spans="1:2" x14ac:dyDescent="0.25">
      <c r="A3855" s="15">
        <v>14.274074000000001</v>
      </c>
      <c r="B3855" s="15">
        <v>-105.977329</v>
      </c>
    </row>
    <row r="3856" spans="1:2" x14ac:dyDescent="0.25">
      <c r="A3856" s="15">
        <v>14.277778</v>
      </c>
      <c r="B3856" s="15">
        <v>-105.992761</v>
      </c>
    </row>
    <row r="3857" spans="1:2" x14ac:dyDescent="0.25">
      <c r="A3857" s="15">
        <v>14.281480999999999</v>
      </c>
      <c r="B3857" s="15">
        <v>-106.011184</v>
      </c>
    </row>
    <row r="3858" spans="1:2" x14ac:dyDescent="0.25">
      <c r="A3858" s="15">
        <v>14.285185</v>
      </c>
      <c r="B3858" s="15">
        <v>-106.028685</v>
      </c>
    </row>
    <row r="3859" spans="1:2" x14ac:dyDescent="0.25">
      <c r="A3859" s="15">
        <v>14.288888999999999</v>
      </c>
      <c r="B3859" s="15">
        <v>-106.043701</v>
      </c>
    </row>
    <row r="3860" spans="1:2" x14ac:dyDescent="0.25">
      <c r="A3860" s="15">
        <v>14.292593</v>
      </c>
      <c r="B3860" s="15">
        <v>-106.055161</v>
      </c>
    </row>
    <row r="3861" spans="1:2" x14ac:dyDescent="0.25">
      <c r="A3861" s="15">
        <v>14.296296</v>
      </c>
      <c r="B3861" s="15">
        <v>-106.068072</v>
      </c>
    </row>
    <row r="3862" spans="1:2" x14ac:dyDescent="0.25">
      <c r="A3862" s="15">
        <v>14.3</v>
      </c>
      <c r="B3862" s="15">
        <v>-106.082133</v>
      </c>
    </row>
    <row r="3863" spans="1:2" x14ac:dyDescent="0.25">
      <c r="A3863" s="15">
        <v>14.303704</v>
      </c>
      <c r="B3863" s="15">
        <v>-106.09400100000001</v>
      </c>
    </row>
    <row r="3864" spans="1:2" x14ac:dyDescent="0.25">
      <c r="A3864" s="15">
        <v>14.307407</v>
      </c>
      <c r="B3864" s="15">
        <v>-106.10265800000001</v>
      </c>
    </row>
    <row r="3865" spans="1:2" x14ac:dyDescent="0.25">
      <c r="A3865" s="15">
        <v>14.311111</v>
      </c>
      <c r="B3865" s="15">
        <v>-106.10901200000001</v>
      </c>
    </row>
    <row r="3866" spans="1:2" x14ac:dyDescent="0.25">
      <c r="A3866" s="15">
        <v>14.314814999999999</v>
      </c>
      <c r="B3866" s="15">
        <v>-106.110134</v>
      </c>
    </row>
    <row r="3867" spans="1:2" x14ac:dyDescent="0.25">
      <c r="A3867" s="15">
        <v>14.318519</v>
      </c>
      <c r="B3867" s="15">
        <v>-106.115227</v>
      </c>
    </row>
    <row r="3868" spans="1:2" x14ac:dyDescent="0.25">
      <c r="A3868" s="15">
        <v>14.322222</v>
      </c>
      <c r="B3868" s="15">
        <v>-106.116675</v>
      </c>
    </row>
    <row r="3869" spans="1:2" x14ac:dyDescent="0.25">
      <c r="A3869" s="15">
        <v>14.325926000000001</v>
      </c>
      <c r="B3869" s="15">
        <v>-106.114333</v>
      </c>
    </row>
    <row r="3870" spans="1:2" x14ac:dyDescent="0.25">
      <c r="A3870" s="15">
        <v>14.32963</v>
      </c>
      <c r="B3870" s="15">
        <v>-106.113511</v>
      </c>
    </row>
    <row r="3871" spans="1:2" x14ac:dyDescent="0.25">
      <c r="A3871" s="15">
        <v>14.333333</v>
      </c>
      <c r="B3871" s="15">
        <v>-106.113501</v>
      </c>
    </row>
    <row r="3872" spans="1:2" x14ac:dyDescent="0.25">
      <c r="A3872" s="15">
        <v>14.337037</v>
      </c>
      <c r="B3872" s="15">
        <v>-106.109683</v>
      </c>
    </row>
    <row r="3873" spans="1:2" x14ac:dyDescent="0.25">
      <c r="A3873" s="15">
        <v>14.340741</v>
      </c>
      <c r="B3873" s="15">
        <v>-106.10420499999999</v>
      </c>
    </row>
    <row r="3874" spans="1:2" x14ac:dyDescent="0.25">
      <c r="A3874" s="15">
        <v>14.344443999999999</v>
      </c>
      <c r="B3874" s="15">
        <v>-106.093497</v>
      </c>
    </row>
    <row r="3875" spans="1:2" x14ac:dyDescent="0.25">
      <c r="A3875" s="15">
        <v>14.348148</v>
      </c>
      <c r="B3875" s="15">
        <v>-106.08195600000001</v>
      </c>
    </row>
    <row r="3876" spans="1:2" x14ac:dyDescent="0.25">
      <c r="A3876" s="15">
        <v>14.351851999999999</v>
      </c>
      <c r="B3876" s="15">
        <v>-106.07108700000001</v>
      </c>
    </row>
    <row r="3877" spans="1:2" x14ac:dyDescent="0.25">
      <c r="A3877" s="15">
        <v>14.355556</v>
      </c>
      <c r="B3877" s="15">
        <v>-106.060479</v>
      </c>
    </row>
    <row r="3878" spans="1:2" x14ac:dyDescent="0.25">
      <c r="A3878" s="15">
        <v>14.359259</v>
      </c>
      <c r="B3878" s="15">
        <v>-106.05004599999999</v>
      </c>
    </row>
    <row r="3879" spans="1:2" x14ac:dyDescent="0.25">
      <c r="A3879" s="15">
        <v>14.362963000000001</v>
      </c>
      <c r="B3879" s="15">
        <v>-106.037183</v>
      </c>
    </row>
    <row r="3880" spans="1:2" x14ac:dyDescent="0.25">
      <c r="A3880" s="15">
        <v>14.366667</v>
      </c>
      <c r="B3880" s="15">
        <v>-106.025576</v>
      </c>
    </row>
    <row r="3881" spans="1:2" x14ac:dyDescent="0.25">
      <c r="A3881" s="15">
        <v>14.370369999999999</v>
      </c>
      <c r="B3881" s="15">
        <v>-106.01593200000001</v>
      </c>
    </row>
    <row r="3882" spans="1:2" x14ac:dyDescent="0.25">
      <c r="A3882" s="15">
        <v>14.374074</v>
      </c>
      <c r="B3882" s="15">
        <v>-106.005892</v>
      </c>
    </row>
    <row r="3883" spans="1:2" x14ac:dyDescent="0.25">
      <c r="A3883" s="15">
        <v>14.377777999999999</v>
      </c>
      <c r="B3883" s="15">
        <v>-105.995507</v>
      </c>
    </row>
    <row r="3884" spans="1:2" x14ac:dyDescent="0.25">
      <c r="A3884" s="15">
        <v>14.381481000000001</v>
      </c>
      <c r="B3884" s="15">
        <v>-105.98386499999999</v>
      </c>
    </row>
    <row r="3885" spans="1:2" x14ac:dyDescent="0.25">
      <c r="A3885" s="15">
        <v>14.385185</v>
      </c>
      <c r="B3885" s="15">
        <v>-105.975436</v>
      </c>
    </row>
    <row r="3886" spans="1:2" x14ac:dyDescent="0.25">
      <c r="A3886" s="15">
        <v>14.388889000000001</v>
      </c>
      <c r="B3886" s="15">
        <v>-105.969257</v>
      </c>
    </row>
    <row r="3887" spans="1:2" x14ac:dyDescent="0.25">
      <c r="A3887" s="15">
        <v>14.392593</v>
      </c>
      <c r="B3887" s="15">
        <v>-105.96164</v>
      </c>
    </row>
    <row r="3888" spans="1:2" x14ac:dyDescent="0.25">
      <c r="A3888" s="15">
        <v>14.396296</v>
      </c>
      <c r="B3888" s="15">
        <v>-105.956187</v>
      </c>
    </row>
    <row r="3889" spans="1:2" x14ac:dyDescent="0.25">
      <c r="A3889" s="15">
        <v>14.4</v>
      </c>
      <c r="B3889" s="15">
        <v>-105.95201299999999</v>
      </c>
    </row>
    <row r="3890" spans="1:2" x14ac:dyDescent="0.25">
      <c r="A3890" s="15">
        <v>14.403703999999999</v>
      </c>
      <c r="B3890" s="15">
        <v>-105.950005</v>
      </c>
    </row>
    <row r="3891" spans="1:2" x14ac:dyDescent="0.25">
      <c r="A3891" s="15">
        <v>14.407406999999999</v>
      </c>
      <c r="B3891" s="15">
        <v>-105.948244</v>
      </c>
    </row>
    <row r="3892" spans="1:2" x14ac:dyDescent="0.25">
      <c r="A3892" s="15">
        <v>14.411111</v>
      </c>
      <c r="B3892" s="15">
        <v>-105.948519</v>
      </c>
    </row>
    <row r="3893" spans="1:2" x14ac:dyDescent="0.25">
      <c r="A3893" s="15">
        <v>14.414815000000001</v>
      </c>
      <c r="B3893" s="15">
        <v>-105.950075</v>
      </c>
    </row>
    <row r="3894" spans="1:2" x14ac:dyDescent="0.25">
      <c r="A3894" s="15">
        <v>14.418519</v>
      </c>
      <c r="B3894" s="15">
        <v>-105.950464</v>
      </c>
    </row>
    <row r="3895" spans="1:2" x14ac:dyDescent="0.25">
      <c r="A3895" s="15">
        <v>14.422222</v>
      </c>
      <c r="B3895" s="15">
        <v>-105.95327</v>
      </c>
    </row>
    <row r="3896" spans="1:2" x14ac:dyDescent="0.25">
      <c r="A3896" s="15">
        <v>14.425926</v>
      </c>
      <c r="B3896" s="15">
        <v>-105.960205</v>
      </c>
    </row>
    <row r="3897" spans="1:2" x14ac:dyDescent="0.25">
      <c r="A3897" s="15">
        <v>14.42963</v>
      </c>
      <c r="B3897" s="15">
        <v>-105.966559</v>
      </c>
    </row>
    <row r="3898" spans="1:2" x14ac:dyDescent="0.25">
      <c r="A3898" s="15">
        <v>14.433332999999999</v>
      </c>
      <c r="B3898" s="15">
        <v>-105.97174200000001</v>
      </c>
    </row>
    <row r="3899" spans="1:2" x14ac:dyDescent="0.25">
      <c r="A3899" s="15">
        <v>14.437037</v>
      </c>
      <c r="B3899" s="15">
        <v>-105.977868</v>
      </c>
    </row>
    <row r="3900" spans="1:2" x14ac:dyDescent="0.25">
      <c r="A3900" s="15">
        <v>14.440740999999999</v>
      </c>
      <c r="B3900" s="15">
        <v>-105.98453600000001</v>
      </c>
    </row>
    <row r="3901" spans="1:2" x14ac:dyDescent="0.25">
      <c r="A3901" s="15">
        <v>14.444444000000001</v>
      </c>
      <c r="B3901" s="15">
        <v>-105.98867</v>
      </c>
    </row>
    <row r="3902" spans="1:2" x14ac:dyDescent="0.25">
      <c r="A3902" s="15">
        <v>14.448148</v>
      </c>
      <c r="B3902" s="15">
        <v>-105.996605</v>
      </c>
    </row>
    <row r="3903" spans="1:2" x14ac:dyDescent="0.25">
      <c r="A3903" s="15">
        <v>14.451852000000001</v>
      </c>
      <c r="B3903" s="15">
        <v>-106.010936</v>
      </c>
    </row>
    <row r="3904" spans="1:2" x14ac:dyDescent="0.25">
      <c r="A3904" s="15">
        <v>14.455556</v>
      </c>
      <c r="B3904" s="15">
        <v>-106.023884</v>
      </c>
    </row>
    <row r="3905" spans="1:2" x14ac:dyDescent="0.25">
      <c r="A3905" s="15">
        <v>14.459258999999999</v>
      </c>
      <c r="B3905" s="15">
        <v>-106.0329</v>
      </c>
    </row>
    <row r="3906" spans="1:2" x14ac:dyDescent="0.25">
      <c r="A3906" s="15">
        <v>14.462963</v>
      </c>
      <c r="B3906" s="15">
        <v>-106.04230699999999</v>
      </c>
    </row>
    <row r="3907" spans="1:2" x14ac:dyDescent="0.25">
      <c r="A3907" s="15">
        <v>14.466666999999999</v>
      </c>
      <c r="B3907" s="15">
        <v>-106.050791</v>
      </c>
    </row>
    <row r="3908" spans="1:2" x14ac:dyDescent="0.25">
      <c r="A3908" s="15">
        <v>14.470370000000001</v>
      </c>
      <c r="B3908" s="15">
        <v>-106.057288</v>
      </c>
    </row>
    <row r="3909" spans="1:2" x14ac:dyDescent="0.25">
      <c r="A3909" s="15">
        <v>14.474074</v>
      </c>
      <c r="B3909" s="15">
        <v>-106.066042</v>
      </c>
    </row>
    <row r="3910" spans="1:2" x14ac:dyDescent="0.25">
      <c r="A3910" s="15">
        <v>14.477778000000001</v>
      </c>
      <c r="B3910" s="15">
        <v>-106.07786299999999</v>
      </c>
    </row>
    <row r="3911" spans="1:2" x14ac:dyDescent="0.25">
      <c r="A3911" s="15">
        <v>14.481481</v>
      </c>
      <c r="B3911" s="15">
        <v>-106.084057</v>
      </c>
    </row>
    <row r="3912" spans="1:2" x14ac:dyDescent="0.25">
      <c r="A3912" s="15">
        <v>14.485185</v>
      </c>
      <c r="B3912" s="15">
        <v>-106.09129</v>
      </c>
    </row>
    <row r="3913" spans="1:2" x14ac:dyDescent="0.25">
      <c r="A3913" s="15">
        <v>14.488889</v>
      </c>
      <c r="B3913" s="15">
        <v>-106.097973</v>
      </c>
    </row>
    <row r="3914" spans="1:2" x14ac:dyDescent="0.25">
      <c r="A3914" s="15">
        <v>14.492592999999999</v>
      </c>
      <c r="B3914" s="15">
        <v>-106.105572</v>
      </c>
    </row>
    <row r="3915" spans="1:2" x14ac:dyDescent="0.25">
      <c r="A3915" s="15">
        <v>14.496295999999999</v>
      </c>
      <c r="B3915" s="15">
        <v>-106.11165200000001</v>
      </c>
    </row>
    <row r="3916" spans="1:2" x14ac:dyDescent="0.25">
      <c r="A3916" s="15">
        <v>14.5</v>
      </c>
      <c r="B3916" s="15">
        <v>-106.116235</v>
      </c>
    </row>
    <row r="3917" spans="1:2" x14ac:dyDescent="0.25">
      <c r="A3917" s="15">
        <v>14.503704000000001</v>
      </c>
      <c r="B3917" s="15">
        <v>-106.11886199999999</v>
      </c>
    </row>
    <row r="3918" spans="1:2" x14ac:dyDescent="0.25">
      <c r="A3918" s="15">
        <v>14.507407000000001</v>
      </c>
      <c r="B3918" s="15">
        <v>-106.119176</v>
      </c>
    </row>
    <row r="3919" spans="1:2" x14ac:dyDescent="0.25">
      <c r="A3919" s="15">
        <v>14.511111</v>
      </c>
      <c r="B3919" s="15">
        <v>-106.118764</v>
      </c>
    </row>
    <row r="3920" spans="1:2" x14ac:dyDescent="0.25">
      <c r="A3920" s="15">
        <v>14.514815</v>
      </c>
      <c r="B3920" s="15">
        <v>-106.11698800000001</v>
      </c>
    </row>
    <row r="3921" spans="1:2" x14ac:dyDescent="0.25">
      <c r="A3921" s="15">
        <v>14.518519</v>
      </c>
      <c r="B3921" s="15">
        <v>-106.115217</v>
      </c>
    </row>
    <row r="3922" spans="1:2" x14ac:dyDescent="0.25">
      <c r="A3922" s="15">
        <v>14.522221999999999</v>
      </c>
      <c r="B3922" s="15">
        <v>-106.111856</v>
      </c>
    </row>
    <row r="3923" spans="1:2" x14ac:dyDescent="0.25">
      <c r="A3923" s="15">
        <v>14.525926</v>
      </c>
      <c r="B3923" s="15">
        <v>-106.10062600000001</v>
      </c>
    </row>
    <row r="3924" spans="1:2" x14ac:dyDescent="0.25">
      <c r="A3924" s="15">
        <v>14.529629999999999</v>
      </c>
      <c r="B3924" s="15">
        <v>-106.090602</v>
      </c>
    </row>
    <row r="3925" spans="1:2" x14ac:dyDescent="0.25">
      <c r="A3925" s="15">
        <v>14.533333000000001</v>
      </c>
      <c r="B3925" s="15">
        <v>-106.079902</v>
      </c>
    </row>
    <row r="3926" spans="1:2" x14ac:dyDescent="0.25">
      <c r="A3926" s="15">
        <v>14.537037</v>
      </c>
      <c r="B3926" s="15">
        <v>-106.068416</v>
      </c>
    </row>
    <row r="3927" spans="1:2" x14ac:dyDescent="0.25">
      <c r="A3927" s="15">
        <v>14.540741000000001</v>
      </c>
      <c r="B3927" s="15">
        <v>-106.055719</v>
      </c>
    </row>
    <row r="3928" spans="1:2" x14ac:dyDescent="0.25">
      <c r="A3928" s="15">
        <v>14.544444</v>
      </c>
      <c r="B3928" s="15">
        <v>-106.042654</v>
      </c>
    </row>
    <row r="3929" spans="1:2" x14ac:dyDescent="0.25">
      <c r="A3929" s="15">
        <v>14.548147999999999</v>
      </c>
      <c r="B3929" s="15">
        <v>-106.02886599999999</v>
      </c>
    </row>
    <row r="3930" spans="1:2" x14ac:dyDescent="0.25">
      <c r="A3930" s="15">
        <v>14.551852</v>
      </c>
      <c r="B3930" s="15">
        <v>-106.01569499999999</v>
      </c>
    </row>
    <row r="3931" spans="1:2" x14ac:dyDescent="0.25">
      <c r="A3931" s="15">
        <v>14.555555999999999</v>
      </c>
      <c r="B3931" s="15">
        <v>-106.00300900000001</v>
      </c>
    </row>
    <row r="3932" spans="1:2" x14ac:dyDescent="0.25">
      <c r="A3932" s="15">
        <v>14.559259000000001</v>
      </c>
      <c r="B3932" s="15">
        <v>-105.98735499999999</v>
      </c>
    </row>
    <row r="3933" spans="1:2" x14ac:dyDescent="0.25">
      <c r="A3933" s="15">
        <v>14.562963</v>
      </c>
      <c r="B3933" s="15">
        <v>-105.97103</v>
      </c>
    </row>
    <row r="3934" spans="1:2" x14ac:dyDescent="0.25">
      <c r="A3934" s="15">
        <v>14.566667000000001</v>
      </c>
      <c r="B3934" s="15">
        <v>-105.95811999999999</v>
      </c>
    </row>
    <row r="3935" spans="1:2" x14ac:dyDescent="0.25">
      <c r="A3935" s="15">
        <v>14.57037</v>
      </c>
      <c r="B3935" s="15">
        <v>-105.948547</v>
      </c>
    </row>
    <row r="3936" spans="1:2" x14ac:dyDescent="0.25">
      <c r="A3936" s="15">
        <v>14.574074</v>
      </c>
      <c r="B3936" s="15">
        <v>-105.937984</v>
      </c>
    </row>
    <row r="3937" spans="1:2" x14ac:dyDescent="0.25">
      <c r="A3937" s="15">
        <v>14.577778</v>
      </c>
      <c r="B3937" s="15">
        <v>-105.92787800000001</v>
      </c>
    </row>
    <row r="3938" spans="1:2" x14ac:dyDescent="0.25">
      <c r="A3938" s="15">
        <v>14.581481</v>
      </c>
      <c r="B3938" s="15">
        <v>-105.922653</v>
      </c>
    </row>
    <row r="3939" spans="1:2" x14ac:dyDescent="0.25">
      <c r="A3939" s="15">
        <v>14.585184999999999</v>
      </c>
      <c r="B3939" s="15">
        <v>-105.91989</v>
      </c>
    </row>
    <row r="3940" spans="1:2" x14ac:dyDescent="0.25">
      <c r="A3940" s="15">
        <v>14.588889</v>
      </c>
      <c r="B3940" s="15">
        <v>-105.914592</v>
      </c>
    </row>
    <row r="3941" spans="1:2" x14ac:dyDescent="0.25">
      <c r="A3941" s="15">
        <v>14.592593000000001</v>
      </c>
      <c r="B3941" s="15">
        <v>-105.910618</v>
      </c>
    </row>
    <row r="3942" spans="1:2" x14ac:dyDescent="0.25">
      <c r="A3942" s="15">
        <v>14.596296000000001</v>
      </c>
      <c r="B3942" s="15">
        <v>-105.90831</v>
      </c>
    </row>
    <row r="3943" spans="1:2" x14ac:dyDescent="0.25">
      <c r="A3943" s="15">
        <v>14.6</v>
      </c>
      <c r="B3943" s="15">
        <v>-105.908422</v>
      </c>
    </row>
    <row r="3944" spans="1:2" x14ac:dyDescent="0.25">
      <c r="A3944" s="15">
        <v>14.603704</v>
      </c>
      <c r="B3944" s="15">
        <v>-105.91301900000001</v>
      </c>
    </row>
    <row r="3945" spans="1:2" x14ac:dyDescent="0.25">
      <c r="A3945" s="15">
        <v>14.607407</v>
      </c>
      <c r="B3945" s="15">
        <v>-105.91648000000001</v>
      </c>
    </row>
    <row r="3946" spans="1:2" x14ac:dyDescent="0.25">
      <c r="A3946" s="15">
        <v>14.611110999999999</v>
      </c>
      <c r="B3946" s="15">
        <v>-105.918755</v>
      </c>
    </row>
    <row r="3947" spans="1:2" x14ac:dyDescent="0.25">
      <c r="A3947" s="15">
        <v>14.614815</v>
      </c>
      <c r="B3947" s="15">
        <v>-105.923152</v>
      </c>
    </row>
    <row r="3948" spans="1:2" x14ac:dyDescent="0.25">
      <c r="A3948" s="15">
        <v>14.618518999999999</v>
      </c>
      <c r="B3948" s="15">
        <v>-105.927519</v>
      </c>
    </row>
    <row r="3949" spans="1:2" x14ac:dyDescent="0.25">
      <c r="A3949" s="15">
        <v>14.622222000000001</v>
      </c>
      <c r="B3949" s="15">
        <v>-105.931147</v>
      </c>
    </row>
    <row r="3950" spans="1:2" x14ac:dyDescent="0.25">
      <c r="A3950" s="15">
        <v>14.625926</v>
      </c>
      <c r="B3950" s="15">
        <v>-105.938396</v>
      </c>
    </row>
    <row r="3951" spans="1:2" x14ac:dyDescent="0.25">
      <c r="A3951" s="15">
        <v>14.629630000000001</v>
      </c>
      <c r="B3951" s="15">
        <v>-105.946161</v>
      </c>
    </row>
    <row r="3952" spans="1:2" x14ac:dyDescent="0.25">
      <c r="A3952" s="15">
        <v>14.633333</v>
      </c>
      <c r="B3952" s="15">
        <v>-105.95259900000001</v>
      </c>
    </row>
    <row r="3953" spans="1:2" x14ac:dyDescent="0.25">
      <c r="A3953" s="15">
        <v>14.637036999999999</v>
      </c>
      <c r="B3953" s="15">
        <v>-105.957037</v>
      </c>
    </row>
    <row r="3954" spans="1:2" x14ac:dyDescent="0.25">
      <c r="A3954" s="15">
        <v>14.640741</v>
      </c>
      <c r="B3954" s="15">
        <v>-105.960076</v>
      </c>
    </row>
    <row r="3955" spans="1:2" x14ac:dyDescent="0.25">
      <c r="A3955" s="15">
        <v>14.644444</v>
      </c>
      <c r="B3955" s="15">
        <v>-105.961983</v>
      </c>
    </row>
    <row r="3956" spans="1:2" x14ac:dyDescent="0.25">
      <c r="A3956" s="15">
        <v>14.648148000000001</v>
      </c>
      <c r="B3956" s="15">
        <v>-105.96597</v>
      </c>
    </row>
    <row r="3957" spans="1:2" x14ac:dyDescent="0.25">
      <c r="A3957" s="15">
        <v>14.651852</v>
      </c>
      <c r="B3957" s="15">
        <v>-105.96909599999999</v>
      </c>
    </row>
    <row r="3958" spans="1:2" x14ac:dyDescent="0.25">
      <c r="A3958" s="15">
        <v>14.655556000000001</v>
      </c>
      <c r="B3958" s="15">
        <v>-105.972982</v>
      </c>
    </row>
    <row r="3959" spans="1:2" x14ac:dyDescent="0.25">
      <c r="A3959" s="15">
        <v>14.659259</v>
      </c>
      <c r="B3959" s="15">
        <v>-105.975002</v>
      </c>
    </row>
    <row r="3960" spans="1:2" x14ac:dyDescent="0.25">
      <c r="A3960" s="15">
        <v>14.662963</v>
      </c>
      <c r="B3960" s="15">
        <v>-105.97422899999999</v>
      </c>
    </row>
    <row r="3961" spans="1:2" x14ac:dyDescent="0.25">
      <c r="A3961" s="15">
        <v>14.666667</v>
      </c>
      <c r="B3961" s="15">
        <v>-105.975205</v>
      </c>
    </row>
    <row r="3962" spans="1:2" x14ac:dyDescent="0.25">
      <c r="A3962" s="15">
        <v>14.67037</v>
      </c>
      <c r="B3962" s="15">
        <v>-105.97886200000001</v>
      </c>
    </row>
    <row r="3963" spans="1:2" x14ac:dyDescent="0.25">
      <c r="A3963" s="15">
        <v>14.674073999999999</v>
      </c>
      <c r="B3963" s="15">
        <v>-105.978679</v>
      </c>
    </row>
    <row r="3964" spans="1:2" x14ac:dyDescent="0.25">
      <c r="A3964" s="15">
        <v>14.677778</v>
      </c>
      <c r="B3964" s="15">
        <v>-105.980462</v>
      </c>
    </row>
    <row r="3965" spans="1:2" x14ac:dyDescent="0.25">
      <c r="A3965" s="15">
        <v>14.681481</v>
      </c>
      <c r="B3965" s="15">
        <v>-105.985494</v>
      </c>
    </row>
    <row r="3966" spans="1:2" x14ac:dyDescent="0.25">
      <c r="A3966" s="15">
        <v>14.685185000000001</v>
      </c>
      <c r="B3966" s="15">
        <v>-105.98866200000001</v>
      </c>
    </row>
    <row r="3967" spans="1:2" x14ac:dyDescent="0.25">
      <c r="A3967" s="15">
        <v>14.688889</v>
      </c>
      <c r="B3967" s="15">
        <v>-105.98853699999999</v>
      </c>
    </row>
    <row r="3968" spans="1:2" x14ac:dyDescent="0.25">
      <c r="A3968" s="15">
        <v>14.692593</v>
      </c>
      <c r="B3968" s="15">
        <v>-105.994215</v>
      </c>
    </row>
    <row r="3969" spans="1:2" x14ac:dyDescent="0.25">
      <c r="A3969" s="15">
        <v>14.696296</v>
      </c>
      <c r="B3969" s="15">
        <v>-105.998735</v>
      </c>
    </row>
    <row r="3970" spans="1:2" x14ac:dyDescent="0.25">
      <c r="A3970" s="15">
        <v>14.7</v>
      </c>
      <c r="B3970" s="15">
        <v>-106.003714</v>
      </c>
    </row>
    <row r="3971" spans="1:2" x14ac:dyDescent="0.25">
      <c r="A3971" s="15">
        <v>14.703704</v>
      </c>
      <c r="B3971" s="15">
        <v>-106.007828</v>
      </c>
    </row>
    <row r="3972" spans="1:2" x14ac:dyDescent="0.25">
      <c r="A3972" s="15">
        <v>14.707407</v>
      </c>
      <c r="B3972" s="15">
        <v>-106.014388</v>
      </c>
    </row>
    <row r="3973" spans="1:2" x14ac:dyDescent="0.25">
      <c r="A3973" s="15">
        <v>14.711111000000001</v>
      </c>
      <c r="B3973" s="15">
        <v>-106.022859</v>
      </c>
    </row>
    <row r="3974" spans="1:2" x14ac:dyDescent="0.25">
      <c r="A3974" s="15">
        <v>14.714815</v>
      </c>
      <c r="B3974" s="15">
        <v>-106.028133</v>
      </c>
    </row>
    <row r="3975" spans="1:2" x14ac:dyDescent="0.25">
      <c r="A3975" s="15">
        <v>14.718519000000001</v>
      </c>
      <c r="B3975" s="15">
        <v>-106.034465</v>
      </c>
    </row>
    <row r="3976" spans="1:2" x14ac:dyDescent="0.25">
      <c r="A3976" s="15">
        <v>14.722222</v>
      </c>
      <c r="B3976" s="15">
        <v>-106.040446</v>
      </c>
    </row>
    <row r="3977" spans="1:2" x14ac:dyDescent="0.25">
      <c r="A3977" s="15">
        <v>14.725925999999999</v>
      </c>
      <c r="B3977" s="15">
        <v>-106.048883</v>
      </c>
    </row>
    <row r="3978" spans="1:2" x14ac:dyDescent="0.25">
      <c r="A3978" s="15">
        <v>14.72963</v>
      </c>
      <c r="B3978" s="15">
        <v>-106.05546200000001</v>
      </c>
    </row>
    <row r="3979" spans="1:2" x14ac:dyDescent="0.25">
      <c r="A3979" s="15">
        <v>14.733333</v>
      </c>
      <c r="B3979" s="15">
        <v>-106.06302100000001</v>
      </c>
    </row>
    <row r="3980" spans="1:2" x14ac:dyDescent="0.25">
      <c r="A3980" s="15">
        <v>14.737037000000001</v>
      </c>
      <c r="B3980" s="15">
        <v>-106.07281500000001</v>
      </c>
    </row>
    <row r="3981" spans="1:2" x14ac:dyDescent="0.25">
      <c r="A3981" s="15">
        <v>14.740741</v>
      </c>
      <c r="B3981" s="15">
        <v>-106.078613</v>
      </c>
    </row>
    <row r="3982" spans="1:2" x14ac:dyDescent="0.25">
      <c r="A3982" s="15">
        <v>14.744444</v>
      </c>
      <c r="B3982" s="15">
        <v>-106.08296799999999</v>
      </c>
    </row>
    <row r="3983" spans="1:2" x14ac:dyDescent="0.25">
      <c r="A3983" s="15">
        <v>14.748148</v>
      </c>
      <c r="B3983" s="15">
        <v>-106.085455</v>
      </c>
    </row>
    <row r="3984" spans="1:2" x14ac:dyDescent="0.25">
      <c r="A3984" s="15">
        <v>14.751852</v>
      </c>
      <c r="B3984" s="15">
        <v>-106.08644200000001</v>
      </c>
    </row>
    <row r="3985" spans="1:2" x14ac:dyDescent="0.25">
      <c r="A3985" s="15">
        <v>14.755556</v>
      </c>
      <c r="B3985" s="15">
        <v>-106.088403</v>
      </c>
    </row>
    <row r="3986" spans="1:2" x14ac:dyDescent="0.25">
      <c r="A3986" s="15">
        <v>14.759259</v>
      </c>
      <c r="B3986" s="15">
        <v>-106.09003</v>
      </c>
    </row>
    <row r="3987" spans="1:2" x14ac:dyDescent="0.25">
      <c r="A3987" s="15">
        <v>14.762962999999999</v>
      </c>
      <c r="B3987" s="15">
        <v>-106.090952</v>
      </c>
    </row>
    <row r="3988" spans="1:2" x14ac:dyDescent="0.25">
      <c r="A3988" s="15">
        <v>14.766667</v>
      </c>
      <c r="B3988" s="15">
        <v>-106.09304299999999</v>
      </c>
    </row>
    <row r="3989" spans="1:2" x14ac:dyDescent="0.25">
      <c r="A3989" s="15">
        <v>14.77037</v>
      </c>
      <c r="B3989" s="15">
        <v>-106.094579</v>
      </c>
    </row>
    <row r="3990" spans="1:2" x14ac:dyDescent="0.25">
      <c r="A3990" s="15">
        <v>14.774074000000001</v>
      </c>
      <c r="B3990" s="15">
        <v>-106.097146</v>
      </c>
    </row>
    <row r="3991" spans="1:2" x14ac:dyDescent="0.25">
      <c r="A3991" s="15">
        <v>14.777778</v>
      </c>
      <c r="B3991" s="15">
        <v>-106.094933</v>
      </c>
    </row>
    <row r="3992" spans="1:2" x14ac:dyDescent="0.25">
      <c r="A3992" s="15">
        <v>14.781480999999999</v>
      </c>
      <c r="B3992" s="15">
        <v>-106.087867</v>
      </c>
    </row>
    <row r="3993" spans="1:2" x14ac:dyDescent="0.25">
      <c r="A3993" s="15">
        <v>14.785185</v>
      </c>
      <c r="B3993" s="15">
        <v>-106.084046</v>
      </c>
    </row>
    <row r="3994" spans="1:2" x14ac:dyDescent="0.25">
      <c r="A3994" s="15">
        <v>14.788888999999999</v>
      </c>
      <c r="B3994" s="15">
        <v>-106.079784</v>
      </c>
    </row>
    <row r="3995" spans="1:2" x14ac:dyDescent="0.25">
      <c r="A3995" s="15">
        <v>14.792593</v>
      </c>
      <c r="B3995" s="15">
        <v>-106.075149</v>
      </c>
    </row>
    <row r="3996" spans="1:2" x14ac:dyDescent="0.25">
      <c r="A3996" s="15">
        <v>14.796296</v>
      </c>
      <c r="B3996" s="15">
        <v>-106.072481</v>
      </c>
    </row>
    <row r="3997" spans="1:2" x14ac:dyDescent="0.25">
      <c r="A3997" s="15">
        <v>14.8</v>
      </c>
      <c r="B3997" s="15">
        <v>-106.07249299999999</v>
      </c>
    </row>
    <row r="3998" spans="1:2" x14ac:dyDescent="0.25">
      <c r="A3998" s="15">
        <v>14.803704</v>
      </c>
      <c r="B3998" s="15">
        <v>-106.069716</v>
      </c>
    </row>
    <row r="3999" spans="1:2" x14ac:dyDescent="0.25">
      <c r="A3999" s="15">
        <v>14.807407</v>
      </c>
      <c r="B3999" s="15">
        <v>-106.066013</v>
      </c>
    </row>
    <row r="4000" spans="1:2" x14ac:dyDescent="0.25">
      <c r="A4000" s="15">
        <v>14.811111</v>
      </c>
      <c r="B4000" s="15">
        <v>-106.06164699999999</v>
      </c>
    </row>
    <row r="4001" spans="1:2" x14ac:dyDescent="0.25">
      <c r="A4001" s="15">
        <v>14.814814999999999</v>
      </c>
      <c r="B4001" s="15">
        <v>-106.0564</v>
      </c>
    </row>
    <row r="4002" spans="1:2" x14ac:dyDescent="0.25">
      <c r="A4002" s="15">
        <v>14.818519</v>
      </c>
      <c r="B4002" s="15">
        <v>-106.05502199999999</v>
      </c>
    </row>
    <row r="4003" spans="1:2" x14ac:dyDescent="0.25">
      <c r="A4003" s="15">
        <v>14.822222</v>
      </c>
      <c r="B4003" s="15">
        <v>-106.055969</v>
      </c>
    </row>
    <row r="4004" spans="1:2" x14ac:dyDescent="0.25">
      <c r="A4004" s="15">
        <v>14.825926000000001</v>
      </c>
      <c r="B4004" s="15">
        <v>-106.056696</v>
      </c>
    </row>
    <row r="4005" spans="1:2" x14ac:dyDescent="0.25">
      <c r="A4005" s="15">
        <v>14.82963</v>
      </c>
      <c r="B4005" s="15">
        <v>-106.057565</v>
      </c>
    </row>
    <row r="4006" spans="1:2" x14ac:dyDescent="0.25">
      <c r="A4006" s="15">
        <v>14.833333</v>
      </c>
      <c r="B4006" s="15">
        <v>-106.058044</v>
      </c>
    </row>
    <row r="4007" spans="1:2" x14ac:dyDescent="0.25">
      <c r="A4007" s="15">
        <v>14.837037</v>
      </c>
      <c r="B4007" s="15">
        <v>-106.056721</v>
      </c>
    </row>
    <row r="4008" spans="1:2" x14ac:dyDescent="0.25">
      <c r="A4008" s="15">
        <v>14.840741</v>
      </c>
      <c r="B4008" s="15">
        <v>-106.059442</v>
      </c>
    </row>
    <row r="4009" spans="1:2" x14ac:dyDescent="0.25">
      <c r="A4009" s="15">
        <v>14.844443999999999</v>
      </c>
      <c r="B4009" s="15">
        <v>-106.065145</v>
      </c>
    </row>
    <row r="4010" spans="1:2" x14ac:dyDescent="0.25">
      <c r="A4010" s="15">
        <v>14.848148</v>
      </c>
      <c r="B4010" s="15">
        <v>-106.06934099999999</v>
      </c>
    </row>
    <row r="4011" spans="1:2" x14ac:dyDescent="0.25">
      <c r="A4011" s="15">
        <v>14.851851999999999</v>
      </c>
      <c r="B4011" s="15">
        <v>-106.07235300000001</v>
      </c>
    </row>
    <row r="4012" spans="1:2" x14ac:dyDescent="0.25">
      <c r="A4012" s="15">
        <v>14.855556</v>
      </c>
      <c r="B4012" s="15">
        <v>-106.08030100000001</v>
      </c>
    </row>
    <row r="4013" spans="1:2" x14ac:dyDescent="0.25">
      <c r="A4013" s="15">
        <v>14.859259</v>
      </c>
      <c r="B4013" s="15">
        <v>-106.08823700000001</v>
      </c>
    </row>
    <row r="4014" spans="1:2" x14ac:dyDescent="0.25">
      <c r="A4014" s="15">
        <v>14.862963000000001</v>
      </c>
      <c r="B4014" s="15">
        <v>-106.096396</v>
      </c>
    </row>
    <row r="4015" spans="1:2" x14ac:dyDescent="0.25">
      <c r="A4015" s="15">
        <v>14.866667</v>
      </c>
      <c r="B4015" s="15">
        <v>-106.10471699999999</v>
      </c>
    </row>
    <row r="4016" spans="1:2" x14ac:dyDescent="0.25">
      <c r="A4016" s="15">
        <v>14.870369999999999</v>
      </c>
      <c r="B4016" s="15">
        <v>-106.11274899999999</v>
      </c>
    </row>
    <row r="4017" spans="1:2" x14ac:dyDescent="0.25">
      <c r="A4017" s="15">
        <v>14.874074</v>
      </c>
      <c r="B4017" s="15">
        <v>-106.12090499999999</v>
      </c>
    </row>
    <row r="4018" spans="1:2" x14ac:dyDescent="0.25">
      <c r="A4018" s="15">
        <v>14.877777999999999</v>
      </c>
      <c r="B4018" s="15">
        <v>-106.131793</v>
      </c>
    </row>
    <row r="4019" spans="1:2" x14ac:dyDescent="0.25">
      <c r="A4019" s="15">
        <v>14.881481000000001</v>
      </c>
      <c r="B4019" s="15">
        <v>-106.144673</v>
      </c>
    </row>
    <row r="4020" spans="1:2" x14ac:dyDescent="0.25">
      <c r="A4020" s="15">
        <v>14.885185</v>
      </c>
      <c r="B4020" s="15">
        <v>-106.16175800000001</v>
      </c>
    </row>
    <row r="4021" spans="1:2" x14ac:dyDescent="0.25">
      <c r="A4021" s="15">
        <v>14.888889000000001</v>
      </c>
      <c r="B4021" s="15">
        <v>-106.176058</v>
      </c>
    </row>
    <row r="4022" spans="1:2" x14ac:dyDescent="0.25">
      <c r="A4022" s="15">
        <v>14.892593</v>
      </c>
      <c r="B4022" s="15">
        <v>-106.185597</v>
      </c>
    </row>
    <row r="4023" spans="1:2" x14ac:dyDescent="0.25">
      <c r="A4023" s="15">
        <v>14.896296</v>
      </c>
      <c r="B4023" s="15">
        <v>-106.197453</v>
      </c>
    </row>
    <row r="4024" spans="1:2" x14ac:dyDescent="0.25">
      <c r="A4024" s="15">
        <v>14.9</v>
      </c>
      <c r="B4024" s="15">
        <v>-106.212793</v>
      </c>
    </row>
    <row r="4025" spans="1:2" x14ac:dyDescent="0.25">
      <c r="A4025" s="15">
        <v>14.903703999999999</v>
      </c>
      <c r="B4025" s="15">
        <v>-106.223551</v>
      </c>
    </row>
    <row r="4026" spans="1:2" x14ac:dyDescent="0.25">
      <c r="A4026" s="15">
        <v>14.907406999999999</v>
      </c>
      <c r="B4026" s="15">
        <v>-106.232388</v>
      </c>
    </row>
    <row r="4027" spans="1:2" x14ac:dyDescent="0.25">
      <c r="A4027" s="15">
        <v>14.911111</v>
      </c>
      <c r="B4027" s="15">
        <v>-106.242876</v>
      </c>
    </row>
    <row r="4028" spans="1:2" x14ac:dyDescent="0.25">
      <c r="A4028" s="15">
        <v>14.914815000000001</v>
      </c>
      <c r="B4028" s="15">
        <v>-106.252315</v>
      </c>
    </row>
    <row r="4029" spans="1:2" x14ac:dyDescent="0.25">
      <c r="A4029" s="15">
        <v>14.918519</v>
      </c>
      <c r="B4029" s="15">
        <v>-106.260402</v>
      </c>
    </row>
    <row r="4030" spans="1:2" x14ac:dyDescent="0.25">
      <c r="A4030" s="15">
        <v>14.922222</v>
      </c>
      <c r="B4030" s="15">
        <v>-106.26731599999999</v>
      </c>
    </row>
    <row r="4031" spans="1:2" x14ac:dyDescent="0.25">
      <c r="A4031" s="15">
        <v>14.925926</v>
      </c>
      <c r="B4031" s="15">
        <v>-106.27426800000001</v>
      </c>
    </row>
    <row r="4032" spans="1:2" x14ac:dyDescent="0.25">
      <c r="A4032" s="15">
        <v>14.92963</v>
      </c>
      <c r="B4032" s="15">
        <v>-106.28182099999999</v>
      </c>
    </row>
    <row r="4033" spans="1:2" x14ac:dyDescent="0.25">
      <c r="A4033" s="15">
        <v>14.933332999999999</v>
      </c>
      <c r="B4033" s="15">
        <v>-106.28900299999999</v>
      </c>
    </row>
    <row r="4034" spans="1:2" x14ac:dyDescent="0.25">
      <c r="A4034" s="15">
        <v>14.937037</v>
      </c>
      <c r="B4034" s="15">
        <v>-106.288743</v>
      </c>
    </row>
    <row r="4035" spans="1:2" x14ac:dyDescent="0.25">
      <c r="A4035" s="15">
        <v>14.940740999999999</v>
      </c>
      <c r="B4035" s="15">
        <v>-106.287633</v>
      </c>
    </row>
    <row r="4036" spans="1:2" x14ac:dyDescent="0.25">
      <c r="A4036" s="15">
        <v>14.944444000000001</v>
      </c>
      <c r="B4036" s="15">
        <v>-106.288962</v>
      </c>
    </row>
    <row r="4037" spans="1:2" x14ac:dyDescent="0.25">
      <c r="A4037" s="15">
        <v>14.948148</v>
      </c>
      <c r="B4037" s="15">
        <v>-106.286349</v>
      </c>
    </row>
    <row r="4038" spans="1:2" x14ac:dyDescent="0.25">
      <c r="A4038" s="15">
        <v>14.951852000000001</v>
      </c>
      <c r="B4038" s="15">
        <v>-106.282809</v>
      </c>
    </row>
    <row r="4039" spans="1:2" x14ac:dyDescent="0.25">
      <c r="A4039" s="15">
        <v>14.955556</v>
      </c>
      <c r="B4039" s="15">
        <v>-106.28075</v>
      </c>
    </row>
    <row r="4040" spans="1:2" x14ac:dyDescent="0.25">
      <c r="A4040" s="15">
        <v>14.959258999999999</v>
      </c>
      <c r="B4040" s="15">
        <v>-106.272141</v>
      </c>
    </row>
    <row r="4041" spans="1:2" x14ac:dyDescent="0.25">
      <c r="A4041" s="15">
        <v>14.962963</v>
      </c>
      <c r="B4041" s="15">
        <v>-106.26844699999999</v>
      </c>
    </row>
    <row r="4042" spans="1:2" x14ac:dyDescent="0.25">
      <c r="A4042" s="15">
        <v>14.966666999999999</v>
      </c>
      <c r="B4042" s="15">
        <v>-106.26383199999999</v>
      </c>
    </row>
    <row r="4043" spans="1:2" x14ac:dyDescent="0.25">
      <c r="A4043" s="15">
        <v>14.970370000000001</v>
      </c>
      <c r="B4043" s="15">
        <v>-106.256089</v>
      </c>
    </row>
    <row r="4044" spans="1:2" x14ac:dyDescent="0.25">
      <c r="A4044" s="15">
        <v>14.974074</v>
      </c>
      <c r="B4044" s="15">
        <v>-106.247023</v>
      </c>
    </row>
    <row r="4045" spans="1:2" x14ac:dyDescent="0.25">
      <c r="A4045" s="15">
        <v>14.977778000000001</v>
      </c>
      <c r="B4045" s="15">
        <v>-106.23757000000001</v>
      </c>
    </row>
    <row r="4046" spans="1:2" x14ac:dyDescent="0.25">
      <c r="A4046" s="15">
        <v>14.981481</v>
      </c>
      <c r="B4046" s="15">
        <v>-106.225027</v>
      </c>
    </row>
    <row r="4047" spans="1:2" x14ac:dyDescent="0.25">
      <c r="A4047" s="15">
        <v>14.985185</v>
      </c>
      <c r="B4047" s="15">
        <v>-106.2165</v>
      </c>
    </row>
    <row r="4048" spans="1:2" x14ac:dyDescent="0.25">
      <c r="A4048" s="15">
        <v>14.988889</v>
      </c>
      <c r="B4048" s="15">
        <v>-106.207829</v>
      </c>
    </row>
    <row r="4049" spans="1:2" x14ac:dyDescent="0.25">
      <c r="A4049" s="15">
        <v>14.992592999999999</v>
      </c>
      <c r="B4049" s="15">
        <v>-106.198577</v>
      </c>
    </row>
    <row r="4050" spans="1:2" x14ac:dyDescent="0.25">
      <c r="A4050" s="15">
        <v>14.996295999999999</v>
      </c>
      <c r="B4050" s="15">
        <v>-106.194086</v>
      </c>
    </row>
    <row r="4051" spans="1:2" x14ac:dyDescent="0.25">
      <c r="A4051" s="15">
        <v>15</v>
      </c>
      <c r="B4051" s="15">
        <v>-106.18802700000001</v>
      </c>
    </row>
    <row r="4052" spans="1:2" x14ac:dyDescent="0.25">
      <c r="A4052" s="15">
        <v>15.003704000000001</v>
      </c>
      <c r="B4052" s="15">
        <v>-106.18193599999999</v>
      </c>
    </row>
    <row r="4053" spans="1:2" x14ac:dyDescent="0.25">
      <c r="A4053" s="15">
        <v>15.007407000000001</v>
      </c>
      <c r="B4053" s="15">
        <v>-106.176058</v>
      </c>
    </row>
    <row r="4054" spans="1:2" x14ac:dyDescent="0.25">
      <c r="A4054" s="15">
        <v>15.011111</v>
      </c>
      <c r="B4054" s="15">
        <v>-106.169409</v>
      </c>
    </row>
    <row r="4055" spans="1:2" x14ac:dyDescent="0.25">
      <c r="A4055" s="15">
        <v>15.014815</v>
      </c>
      <c r="B4055" s="15">
        <v>-106.16494299999999</v>
      </c>
    </row>
    <row r="4056" spans="1:2" x14ac:dyDescent="0.25">
      <c r="A4056" s="15">
        <v>15.018519</v>
      </c>
      <c r="B4056" s="15">
        <v>-106.16392500000001</v>
      </c>
    </row>
    <row r="4057" spans="1:2" x14ac:dyDescent="0.25">
      <c r="A4057" s="15">
        <v>15.022221999999999</v>
      </c>
      <c r="B4057" s="15">
        <v>-106.16271399999999</v>
      </c>
    </row>
    <row r="4058" spans="1:2" x14ac:dyDescent="0.25">
      <c r="A4058" s="15">
        <v>15.025926</v>
      </c>
      <c r="B4058" s="15">
        <v>-106.162728</v>
      </c>
    </row>
    <row r="4059" spans="1:2" x14ac:dyDescent="0.25">
      <c r="A4059" s="15">
        <v>15.029629999999999</v>
      </c>
      <c r="B4059" s="15">
        <v>-106.16251699999999</v>
      </c>
    </row>
    <row r="4060" spans="1:2" x14ac:dyDescent="0.25">
      <c r="A4060" s="15">
        <v>15.033333000000001</v>
      </c>
      <c r="B4060" s="15">
        <v>-106.160886</v>
      </c>
    </row>
    <row r="4061" spans="1:2" x14ac:dyDescent="0.25">
      <c r="A4061" s="15">
        <v>15.037037</v>
      </c>
      <c r="B4061" s="15">
        <v>-106.158625</v>
      </c>
    </row>
    <row r="4062" spans="1:2" x14ac:dyDescent="0.25">
      <c r="A4062" s="15">
        <v>15.040741000000001</v>
      </c>
      <c r="B4062" s="15">
        <v>-106.15865599999999</v>
      </c>
    </row>
    <row r="4063" spans="1:2" x14ac:dyDescent="0.25">
      <c r="A4063" s="15">
        <v>15.044444</v>
      </c>
      <c r="B4063" s="15">
        <v>-106.160138</v>
      </c>
    </row>
    <row r="4064" spans="1:2" x14ac:dyDescent="0.25">
      <c r="A4064" s="15">
        <v>15.048147999999999</v>
      </c>
      <c r="B4064" s="15">
        <v>-106.162164</v>
      </c>
    </row>
    <row r="4065" spans="1:2" x14ac:dyDescent="0.25">
      <c r="A4065" s="15">
        <v>15.051852</v>
      </c>
      <c r="B4065" s="15">
        <v>-106.164709</v>
      </c>
    </row>
    <row r="4066" spans="1:2" x14ac:dyDescent="0.25">
      <c r="A4066" s="15">
        <v>15.055555999999999</v>
      </c>
      <c r="B4066" s="15">
        <v>-106.164209</v>
      </c>
    </row>
    <row r="4067" spans="1:2" x14ac:dyDescent="0.25">
      <c r="A4067" s="15">
        <v>15.059259000000001</v>
      </c>
      <c r="B4067" s="15">
        <v>-106.16622099999999</v>
      </c>
    </row>
    <row r="4068" spans="1:2" x14ac:dyDescent="0.25">
      <c r="A4068" s="15">
        <v>15.062963</v>
      </c>
      <c r="B4068" s="15">
        <v>-106.172489</v>
      </c>
    </row>
    <row r="4069" spans="1:2" x14ac:dyDescent="0.25">
      <c r="A4069" s="15">
        <v>15.066667000000001</v>
      </c>
      <c r="B4069" s="15">
        <v>-106.178977</v>
      </c>
    </row>
    <row r="4070" spans="1:2" x14ac:dyDescent="0.25">
      <c r="A4070" s="15">
        <v>15.07037</v>
      </c>
      <c r="B4070" s="15">
        <v>-106.182891</v>
      </c>
    </row>
    <row r="4071" spans="1:2" x14ac:dyDescent="0.25">
      <c r="A4071" s="15">
        <v>15.074074</v>
      </c>
      <c r="B4071" s="15">
        <v>-106.186436</v>
      </c>
    </row>
    <row r="4072" spans="1:2" x14ac:dyDescent="0.25">
      <c r="A4072" s="15">
        <v>15.077778</v>
      </c>
      <c r="B4072" s="15">
        <v>-106.191106</v>
      </c>
    </row>
    <row r="4073" spans="1:2" x14ac:dyDescent="0.25">
      <c r="A4073" s="15">
        <v>15.081481</v>
      </c>
      <c r="B4073" s="15">
        <v>-106.195708</v>
      </c>
    </row>
    <row r="4074" spans="1:2" x14ac:dyDescent="0.25">
      <c r="A4074" s="15">
        <v>15.085184999999999</v>
      </c>
      <c r="B4074" s="15">
        <v>-106.197254</v>
      </c>
    </row>
    <row r="4075" spans="1:2" x14ac:dyDescent="0.25">
      <c r="A4075" s="15">
        <v>15.088889</v>
      </c>
      <c r="B4075" s="15">
        <v>-106.19710499999999</v>
      </c>
    </row>
    <row r="4076" spans="1:2" x14ac:dyDescent="0.25">
      <c r="A4076" s="15">
        <v>15.092593000000001</v>
      </c>
      <c r="B4076" s="15">
        <v>-106.1961</v>
      </c>
    </row>
    <row r="4077" spans="1:2" x14ac:dyDescent="0.25">
      <c r="A4077" s="15">
        <v>15.096296000000001</v>
      </c>
      <c r="B4077" s="15">
        <v>-106.194092</v>
      </c>
    </row>
    <row r="4078" spans="1:2" x14ac:dyDescent="0.25">
      <c r="A4078" s="15">
        <v>15.1</v>
      </c>
      <c r="B4078" s="15">
        <v>-106.192335</v>
      </c>
    </row>
    <row r="4079" spans="1:2" x14ac:dyDescent="0.25">
      <c r="A4079" s="15">
        <v>15.103704</v>
      </c>
      <c r="B4079" s="15">
        <v>-106.19248899999999</v>
      </c>
    </row>
    <row r="4080" spans="1:2" x14ac:dyDescent="0.25">
      <c r="A4080" s="15">
        <v>15.107407</v>
      </c>
      <c r="B4080" s="15">
        <v>-106.194982</v>
      </c>
    </row>
    <row r="4081" spans="1:2" x14ac:dyDescent="0.25">
      <c r="A4081" s="15">
        <v>15.111110999999999</v>
      </c>
      <c r="B4081" s="15">
        <v>-106.19294499999999</v>
      </c>
    </row>
    <row r="4082" spans="1:2" x14ac:dyDescent="0.25">
      <c r="A4082" s="15">
        <v>15.114815</v>
      </c>
      <c r="B4082" s="15">
        <v>-106.18940499999999</v>
      </c>
    </row>
    <row r="4083" spans="1:2" x14ac:dyDescent="0.25">
      <c r="A4083" s="15">
        <v>15.118518999999999</v>
      </c>
      <c r="B4083" s="15">
        <v>-106.18709200000001</v>
      </c>
    </row>
    <row r="4084" spans="1:2" x14ac:dyDescent="0.25">
      <c r="A4084" s="15">
        <v>15.122222000000001</v>
      </c>
      <c r="B4084" s="15">
        <v>-106.18606</v>
      </c>
    </row>
    <row r="4085" spans="1:2" x14ac:dyDescent="0.25">
      <c r="A4085" s="15">
        <v>15.125926</v>
      </c>
      <c r="B4085" s="15">
        <v>-106.18080999999999</v>
      </c>
    </row>
    <row r="4086" spans="1:2" x14ac:dyDescent="0.25">
      <c r="A4086" s="15">
        <v>15.129630000000001</v>
      </c>
      <c r="B4086" s="15">
        <v>-106.173187</v>
      </c>
    </row>
    <row r="4087" spans="1:2" x14ac:dyDescent="0.25">
      <c r="A4087" s="15">
        <v>15.133333</v>
      </c>
      <c r="B4087" s="15">
        <v>-106.165919</v>
      </c>
    </row>
    <row r="4088" spans="1:2" x14ac:dyDescent="0.25">
      <c r="A4088" s="15">
        <v>15.137036999999999</v>
      </c>
      <c r="B4088" s="15">
        <v>-106.160056</v>
      </c>
    </row>
    <row r="4089" spans="1:2" x14ac:dyDescent="0.25">
      <c r="A4089" s="15">
        <v>15.140741</v>
      </c>
      <c r="B4089" s="15">
        <v>-106.154122</v>
      </c>
    </row>
    <row r="4090" spans="1:2" x14ac:dyDescent="0.25">
      <c r="A4090" s="15">
        <v>15.144444</v>
      </c>
      <c r="B4090" s="15">
        <v>-106.145691</v>
      </c>
    </row>
    <row r="4091" spans="1:2" x14ac:dyDescent="0.25">
      <c r="A4091" s="15">
        <v>15.148148000000001</v>
      </c>
      <c r="B4091" s="15">
        <v>-106.13736</v>
      </c>
    </row>
    <row r="4092" spans="1:2" x14ac:dyDescent="0.25">
      <c r="A4092" s="15">
        <v>15.151852</v>
      </c>
      <c r="B4092" s="15">
        <v>-106.130207</v>
      </c>
    </row>
    <row r="4093" spans="1:2" x14ac:dyDescent="0.25">
      <c r="A4093" s="15">
        <v>15.155556000000001</v>
      </c>
      <c r="B4093" s="15">
        <v>-106.122399</v>
      </c>
    </row>
    <row r="4094" spans="1:2" x14ac:dyDescent="0.25">
      <c r="A4094" s="15">
        <v>15.159259</v>
      </c>
      <c r="B4094" s="15">
        <v>-106.11189400000001</v>
      </c>
    </row>
    <row r="4095" spans="1:2" x14ac:dyDescent="0.25">
      <c r="A4095" s="15">
        <v>15.162963</v>
      </c>
      <c r="B4095" s="15">
        <v>-106.103779</v>
      </c>
    </row>
    <row r="4096" spans="1:2" x14ac:dyDescent="0.25">
      <c r="A4096" s="15">
        <v>15.166667</v>
      </c>
      <c r="B4096" s="15">
        <v>-106.09938699999999</v>
      </c>
    </row>
    <row r="4097" spans="1:2" x14ac:dyDescent="0.25">
      <c r="A4097" s="15">
        <v>15.17037</v>
      </c>
      <c r="B4097" s="15">
        <v>-106.08977400000001</v>
      </c>
    </row>
    <row r="4098" spans="1:2" x14ac:dyDescent="0.25">
      <c r="A4098" s="15">
        <v>15.174073999999999</v>
      </c>
      <c r="B4098" s="15">
        <v>-106.07887599999999</v>
      </c>
    </row>
    <row r="4099" spans="1:2" x14ac:dyDescent="0.25">
      <c r="A4099" s="15">
        <v>15.177778</v>
      </c>
      <c r="B4099" s="15">
        <v>-106.069845</v>
      </c>
    </row>
    <row r="4100" spans="1:2" x14ac:dyDescent="0.25">
      <c r="A4100" s="15">
        <v>15.181481</v>
      </c>
      <c r="B4100" s="15">
        <v>-106.063609</v>
      </c>
    </row>
    <row r="4101" spans="1:2" x14ac:dyDescent="0.25">
      <c r="A4101" s="15">
        <v>15.185185000000001</v>
      </c>
      <c r="B4101" s="15">
        <v>-106.05866899999999</v>
      </c>
    </row>
    <row r="4102" spans="1:2" x14ac:dyDescent="0.25">
      <c r="A4102" s="15">
        <v>15.188889</v>
      </c>
      <c r="B4102" s="15">
        <v>-106.055961</v>
      </c>
    </row>
    <row r="4103" spans="1:2" x14ac:dyDescent="0.25">
      <c r="A4103" s="15">
        <v>15.192593</v>
      </c>
      <c r="B4103" s="15">
        <v>-106.055148</v>
      </c>
    </row>
    <row r="4104" spans="1:2" x14ac:dyDescent="0.25">
      <c r="A4104" s="15">
        <v>15.196296</v>
      </c>
      <c r="B4104" s="15">
        <v>-106.052841</v>
      </c>
    </row>
    <row r="4105" spans="1:2" x14ac:dyDescent="0.25">
      <c r="A4105" s="15">
        <v>15.2</v>
      </c>
      <c r="B4105" s="15">
        <v>-106.049217</v>
      </c>
    </row>
    <row r="4106" spans="1:2" x14ac:dyDescent="0.25">
      <c r="A4106" s="15">
        <v>15.203704</v>
      </c>
      <c r="B4106" s="15">
        <v>-106.047329</v>
      </c>
    </row>
    <row r="4107" spans="1:2" x14ac:dyDescent="0.25">
      <c r="A4107" s="15">
        <v>15.207407</v>
      </c>
      <c r="B4107" s="15">
        <v>-106.045992</v>
      </c>
    </row>
    <row r="4108" spans="1:2" x14ac:dyDescent="0.25">
      <c r="A4108" s="15">
        <v>15.211111000000001</v>
      </c>
      <c r="B4108" s="15">
        <v>-106.044003</v>
      </c>
    </row>
    <row r="4109" spans="1:2" x14ac:dyDescent="0.25">
      <c r="A4109" s="15">
        <v>15.214815</v>
      </c>
      <c r="B4109" s="15">
        <v>-106.040555</v>
      </c>
    </row>
    <row r="4110" spans="1:2" x14ac:dyDescent="0.25">
      <c r="A4110" s="15">
        <v>15.218519000000001</v>
      </c>
      <c r="B4110" s="15">
        <v>-106.040097</v>
      </c>
    </row>
    <row r="4111" spans="1:2" x14ac:dyDescent="0.25">
      <c r="A4111" s="15">
        <v>15.222222</v>
      </c>
      <c r="B4111" s="15">
        <v>-106.040239</v>
      </c>
    </row>
    <row r="4112" spans="1:2" x14ac:dyDescent="0.25">
      <c r="A4112" s="15">
        <v>15.225925999999999</v>
      </c>
      <c r="B4112" s="15">
        <v>-106.038543</v>
      </c>
    </row>
    <row r="4113" spans="1:2" x14ac:dyDescent="0.25">
      <c r="A4113" s="15">
        <v>15.22963</v>
      </c>
      <c r="B4113" s="15">
        <v>-106.04179999999999</v>
      </c>
    </row>
    <row r="4114" spans="1:2" x14ac:dyDescent="0.25">
      <c r="A4114" s="15">
        <v>15.233333</v>
      </c>
      <c r="B4114" s="15">
        <v>-106.044754</v>
      </c>
    </row>
    <row r="4115" spans="1:2" x14ac:dyDescent="0.25">
      <c r="A4115" s="15">
        <v>15.237037000000001</v>
      </c>
      <c r="B4115" s="15">
        <v>-106.046379</v>
      </c>
    </row>
    <row r="4116" spans="1:2" x14ac:dyDescent="0.25">
      <c r="A4116" s="15">
        <v>15.240741</v>
      </c>
      <c r="B4116" s="15">
        <v>-106.04898900000001</v>
      </c>
    </row>
    <row r="4117" spans="1:2" x14ac:dyDescent="0.25">
      <c r="A4117" s="15">
        <v>15.244444</v>
      </c>
      <c r="B4117" s="15">
        <v>-106.050316</v>
      </c>
    </row>
    <row r="4118" spans="1:2" x14ac:dyDescent="0.25">
      <c r="A4118" s="15">
        <v>15.248148</v>
      </c>
      <c r="B4118" s="15">
        <v>-106.051126</v>
      </c>
    </row>
    <row r="4119" spans="1:2" x14ac:dyDescent="0.25">
      <c r="A4119" s="15">
        <v>15.251852</v>
      </c>
      <c r="B4119" s="15">
        <v>-106.05408799999999</v>
      </c>
    </row>
    <row r="4120" spans="1:2" x14ac:dyDescent="0.25">
      <c r="A4120" s="15">
        <v>15.255556</v>
      </c>
      <c r="B4120" s="15">
        <v>-106.05299599999999</v>
      </c>
    </row>
    <row r="4121" spans="1:2" x14ac:dyDescent="0.25">
      <c r="A4121" s="15">
        <v>15.259259</v>
      </c>
      <c r="B4121" s="15">
        <v>-106.05249999999999</v>
      </c>
    </row>
    <row r="4122" spans="1:2" x14ac:dyDescent="0.25">
      <c r="A4122" s="15">
        <v>15.262962999999999</v>
      </c>
      <c r="B4122" s="15">
        <v>-106.052138</v>
      </c>
    </row>
    <row r="4123" spans="1:2" x14ac:dyDescent="0.25">
      <c r="A4123" s="15">
        <v>15.266667</v>
      </c>
      <c r="B4123" s="15">
        <v>-106.05324400000001</v>
      </c>
    </row>
    <row r="4124" spans="1:2" x14ac:dyDescent="0.25">
      <c r="A4124" s="15">
        <v>15.27037</v>
      </c>
      <c r="B4124" s="15">
        <v>-106.054436</v>
      </c>
    </row>
    <row r="4125" spans="1:2" x14ac:dyDescent="0.25">
      <c r="A4125" s="15">
        <v>15.274074000000001</v>
      </c>
      <c r="B4125" s="15">
        <v>-106.05372699999999</v>
      </c>
    </row>
    <row r="4126" spans="1:2" x14ac:dyDescent="0.25">
      <c r="A4126" s="15">
        <v>15.277778</v>
      </c>
      <c r="B4126" s="15">
        <v>-106.048827</v>
      </c>
    </row>
    <row r="4127" spans="1:2" x14ac:dyDescent="0.25">
      <c r="A4127" s="15">
        <v>15.281480999999999</v>
      </c>
      <c r="B4127" s="15">
        <v>-106.042529</v>
      </c>
    </row>
    <row r="4128" spans="1:2" x14ac:dyDescent="0.25">
      <c r="A4128" s="15">
        <v>15.285185</v>
      </c>
      <c r="B4128" s="15">
        <v>-106.039548</v>
      </c>
    </row>
    <row r="4129" spans="1:2" x14ac:dyDescent="0.25">
      <c r="A4129" s="15">
        <v>15.288888999999999</v>
      </c>
      <c r="B4129" s="15">
        <v>-106.033901</v>
      </c>
    </row>
    <row r="4130" spans="1:2" x14ac:dyDescent="0.25">
      <c r="A4130" s="15">
        <v>15.292593</v>
      </c>
      <c r="B4130" s="15">
        <v>-106.025617</v>
      </c>
    </row>
    <row r="4131" spans="1:2" x14ac:dyDescent="0.25">
      <c r="A4131" s="15">
        <v>15.296296</v>
      </c>
      <c r="B4131" s="15">
        <v>-106.01785099999999</v>
      </c>
    </row>
    <row r="4132" spans="1:2" x14ac:dyDescent="0.25">
      <c r="A4132" s="15">
        <v>15.3</v>
      </c>
      <c r="B4132" s="15">
        <v>-106.00911000000001</v>
      </c>
    </row>
    <row r="4133" spans="1:2" x14ac:dyDescent="0.25">
      <c r="A4133" s="15">
        <v>15.303704</v>
      </c>
      <c r="B4133" s="15">
        <v>-106.00300900000001</v>
      </c>
    </row>
    <row r="4134" spans="1:2" x14ac:dyDescent="0.25">
      <c r="A4134" s="15">
        <v>15.307407</v>
      </c>
      <c r="B4134" s="15">
        <v>-105.998593</v>
      </c>
    </row>
    <row r="4135" spans="1:2" x14ac:dyDescent="0.25">
      <c r="A4135" s="15">
        <v>15.311111</v>
      </c>
      <c r="B4135" s="15">
        <v>-105.994215</v>
      </c>
    </row>
    <row r="4136" spans="1:2" x14ac:dyDescent="0.25">
      <c r="A4136" s="15">
        <v>15.314814999999999</v>
      </c>
      <c r="B4136" s="15">
        <v>-105.98980299999999</v>
      </c>
    </row>
    <row r="4137" spans="1:2" x14ac:dyDescent="0.25">
      <c r="A4137" s="15">
        <v>15.318519</v>
      </c>
      <c r="B4137" s="15">
        <v>-105.984044</v>
      </c>
    </row>
    <row r="4138" spans="1:2" x14ac:dyDescent="0.25">
      <c r="A4138" s="15">
        <v>15.322222</v>
      </c>
      <c r="B4138" s="15">
        <v>-105.979243</v>
      </c>
    </row>
    <row r="4139" spans="1:2" x14ac:dyDescent="0.25">
      <c r="A4139" s="15">
        <v>15.325926000000001</v>
      </c>
      <c r="B4139" s="15">
        <v>-105.975358</v>
      </c>
    </row>
    <row r="4140" spans="1:2" x14ac:dyDescent="0.25">
      <c r="A4140" s="15">
        <v>15.32963</v>
      </c>
      <c r="B4140" s="15">
        <v>-105.974987</v>
      </c>
    </row>
    <row r="4141" spans="1:2" x14ac:dyDescent="0.25">
      <c r="A4141" s="15">
        <v>15.333333</v>
      </c>
      <c r="B4141" s="15">
        <v>-105.973513</v>
      </c>
    </row>
    <row r="4142" spans="1:2" x14ac:dyDescent="0.25">
      <c r="A4142" s="15">
        <v>15.337037</v>
      </c>
      <c r="B4142" s="15">
        <v>-105.970699</v>
      </c>
    </row>
    <row r="4143" spans="1:2" x14ac:dyDescent="0.25">
      <c r="A4143" s="15">
        <v>15.340741</v>
      </c>
      <c r="B4143" s="15">
        <v>-105.96910200000001</v>
      </c>
    </row>
    <row r="4144" spans="1:2" x14ac:dyDescent="0.25">
      <c r="A4144" s="15">
        <v>15.344443999999999</v>
      </c>
      <c r="B4144" s="15">
        <v>-105.967703</v>
      </c>
    </row>
    <row r="4145" spans="1:2" x14ac:dyDescent="0.25">
      <c r="A4145" s="15">
        <v>15.348148</v>
      </c>
      <c r="B4145" s="15">
        <v>-105.96945100000001</v>
      </c>
    </row>
    <row r="4146" spans="1:2" x14ac:dyDescent="0.25">
      <c r="A4146" s="15">
        <v>15.351851999999999</v>
      </c>
      <c r="B4146" s="15">
        <v>-105.971817</v>
      </c>
    </row>
    <row r="4147" spans="1:2" x14ac:dyDescent="0.25">
      <c r="A4147" s="15">
        <v>15.355556</v>
      </c>
      <c r="B4147" s="15">
        <v>-105.972922</v>
      </c>
    </row>
    <row r="4148" spans="1:2" x14ac:dyDescent="0.25">
      <c r="A4148" s="15">
        <v>15.359259</v>
      </c>
      <c r="B4148" s="15">
        <v>-105.974345</v>
      </c>
    </row>
    <row r="4149" spans="1:2" x14ac:dyDescent="0.25">
      <c r="A4149" s="15">
        <v>15.362963000000001</v>
      </c>
      <c r="B4149" s="15">
        <v>-105.978826</v>
      </c>
    </row>
    <row r="4150" spans="1:2" x14ac:dyDescent="0.25">
      <c r="A4150" s="15">
        <v>15.366667</v>
      </c>
      <c r="B4150" s="15">
        <v>-105.98397300000001</v>
      </c>
    </row>
    <row r="4151" spans="1:2" x14ac:dyDescent="0.25">
      <c r="A4151" s="15">
        <v>15.370369999999999</v>
      </c>
      <c r="B4151" s="15">
        <v>-105.991933</v>
      </c>
    </row>
    <row r="4152" spans="1:2" x14ac:dyDescent="0.25">
      <c r="A4152" s="15">
        <v>15.374074</v>
      </c>
      <c r="B4152" s="15">
        <v>-105.999296</v>
      </c>
    </row>
    <row r="4153" spans="1:2" x14ac:dyDescent="0.25">
      <c r="A4153" s="15">
        <v>15.377777999999999</v>
      </c>
      <c r="B4153" s="15">
        <v>-106.00752199999999</v>
      </c>
    </row>
    <row r="4154" spans="1:2" x14ac:dyDescent="0.25">
      <c r="A4154" s="15">
        <v>15.381481000000001</v>
      </c>
      <c r="B4154" s="15">
        <v>-106.017347</v>
      </c>
    </row>
    <row r="4155" spans="1:2" x14ac:dyDescent="0.25">
      <c r="A4155" s="15">
        <v>15.385185</v>
      </c>
      <c r="B4155" s="15">
        <v>-106.023931</v>
      </c>
    </row>
    <row r="4156" spans="1:2" x14ac:dyDescent="0.25">
      <c r="A4156" s="15">
        <v>15.388889000000001</v>
      </c>
      <c r="B4156" s="15">
        <v>-106.033565</v>
      </c>
    </row>
    <row r="4157" spans="1:2" x14ac:dyDescent="0.25">
      <c r="A4157" s="15">
        <v>15.392593</v>
      </c>
      <c r="B4157" s="15">
        <v>-106.045129</v>
      </c>
    </row>
    <row r="4158" spans="1:2" x14ac:dyDescent="0.25">
      <c r="A4158" s="15">
        <v>15.396296</v>
      </c>
      <c r="B4158" s="15">
        <v>-106.057418</v>
      </c>
    </row>
    <row r="4159" spans="1:2" x14ac:dyDescent="0.25">
      <c r="A4159" s="15">
        <v>15.4</v>
      </c>
      <c r="B4159" s="15">
        <v>-106.06964499999999</v>
      </c>
    </row>
    <row r="4160" spans="1:2" x14ac:dyDescent="0.25">
      <c r="A4160" s="15">
        <v>15.403703999999999</v>
      </c>
      <c r="B4160" s="15">
        <v>-106.080455</v>
      </c>
    </row>
    <row r="4161" spans="1:2" x14ac:dyDescent="0.25">
      <c r="A4161" s="15">
        <v>15.407406999999999</v>
      </c>
      <c r="B4161" s="15">
        <v>-106.09000399999999</v>
      </c>
    </row>
    <row r="4162" spans="1:2" x14ac:dyDescent="0.25">
      <c r="A4162" s="15">
        <v>15.411111</v>
      </c>
      <c r="B4162" s="15">
        <v>-106.09977600000001</v>
      </c>
    </row>
    <row r="4163" spans="1:2" x14ac:dyDescent="0.25">
      <c r="A4163" s="15">
        <v>15.414815000000001</v>
      </c>
      <c r="B4163" s="15">
        <v>-106.11391999999999</v>
      </c>
    </row>
    <row r="4164" spans="1:2" x14ac:dyDescent="0.25">
      <c r="A4164" s="15">
        <v>15.418519</v>
      </c>
      <c r="B4164" s="15">
        <v>-106.12886399999999</v>
      </c>
    </row>
    <row r="4165" spans="1:2" x14ac:dyDescent="0.25">
      <c r="A4165" s="15">
        <v>15.422222</v>
      </c>
      <c r="B4165" s="15">
        <v>-106.139337</v>
      </c>
    </row>
    <row r="4166" spans="1:2" x14ac:dyDescent="0.25">
      <c r="A4166" s="15">
        <v>15.425926</v>
      </c>
      <c r="B4166" s="15">
        <v>-106.14878</v>
      </c>
    </row>
    <row r="4167" spans="1:2" x14ac:dyDescent="0.25">
      <c r="A4167" s="15">
        <v>15.42963</v>
      </c>
      <c r="B4167" s="15">
        <v>-106.160864</v>
      </c>
    </row>
    <row r="4168" spans="1:2" x14ac:dyDescent="0.25">
      <c r="A4168" s="15">
        <v>15.433332999999999</v>
      </c>
      <c r="B4168" s="15">
        <v>-106.173123</v>
      </c>
    </row>
    <row r="4169" spans="1:2" x14ac:dyDescent="0.25">
      <c r="A4169" s="15">
        <v>15.437037</v>
      </c>
      <c r="B4169" s="15">
        <v>-106.18350599999999</v>
      </c>
    </row>
    <row r="4170" spans="1:2" x14ac:dyDescent="0.25">
      <c r="A4170" s="15">
        <v>15.440740999999999</v>
      </c>
      <c r="B4170" s="15">
        <v>-106.194225</v>
      </c>
    </row>
    <row r="4171" spans="1:2" x14ac:dyDescent="0.25">
      <c r="A4171" s="15">
        <v>15.444444000000001</v>
      </c>
      <c r="B4171" s="15">
        <v>-106.206677</v>
      </c>
    </row>
    <row r="4172" spans="1:2" x14ac:dyDescent="0.25">
      <c r="A4172" s="15">
        <v>15.448148</v>
      </c>
      <c r="B4172" s="15">
        <v>-106.214032</v>
      </c>
    </row>
    <row r="4173" spans="1:2" x14ac:dyDescent="0.25">
      <c r="A4173" s="15">
        <v>15.451852000000001</v>
      </c>
      <c r="B4173" s="15">
        <v>-106.222722</v>
      </c>
    </row>
    <row r="4174" spans="1:2" x14ac:dyDescent="0.25">
      <c r="A4174" s="15">
        <v>15.455556</v>
      </c>
      <c r="B4174" s="15">
        <v>-106.22914299999999</v>
      </c>
    </row>
    <row r="4175" spans="1:2" x14ac:dyDescent="0.25">
      <c r="A4175" s="15">
        <v>15.459258999999999</v>
      </c>
      <c r="B4175" s="15">
        <v>-106.234979</v>
      </c>
    </row>
    <row r="4176" spans="1:2" x14ac:dyDescent="0.25">
      <c r="A4176" s="15">
        <v>15.462963</v>
      </c>
      <c r="B4176" s="15">
        <v>-106.241328</v>
      </c>
    </row>
    <row r="4177" spans="1:2" x14ac:dyDescent="0.25">
      <c r="A4177" s="15">
        <v>15.466666999999999</v>
      </c>
      <c r="B4177" s="15">
        <v>-106.247111</v>
      </c>
    </row>
    <row r="4178" spans="1:2" x14ac:dyDescent="0.25">
      <c r="A4178" s="15">
        <v>15.470370000000001</v>
      </c>
      <c r="B4178" s="15">
        <v>-106.250809</v>
      </c>
    </row>
    <row r="4179" spans="1:2" x14ac:dyDescent="0.25">
      <c r="A4179" s="15">
        <v>15.474074</v>
      </c>
      <c r="B4179" s="15">
        <v>-106.25375200000001</v>
      </c>
    </row>
    <row r="4180" spans="1:2" x14ac:dyDescent="0.25">
      <c r="A4180" s="15">
        <v>15.477778000000001</v>
      </c>
      <c r="B4180" s="15">
        <v>-106.25570399999999</v>
      </c>
    </row>
    <row r="4181" spans="1:2" x14ac:dyDescent="0.25">
      <c r="A4181" s="15">
        <v>15.481481</v>
      </c>
      <c r="B4181" s="15">
        <v>-106.25760699999999</v>
      </c>
    </row>
    <row r="4182" spans="1:2" x14ac:dyDescent="0.25">
      <c r="A4182" s="15">
        <v>15.485185</v>
      </c>
      <c r="B4182" s="15">
        <v>-106.25859699999999</v>
      </c>
    </row>
    <row r="4183" spans="1:2" x14ac:dyDescent="0.25">
      <c r="A4183" s="15">
        <v>15.488889</v>
      </c>
      <c r="B4183" s="15">
        <v>-106.256845</v>
      </c>
    </row>
    <row r="4184" spans="1:2" x14ac:dyDescent="0.25">
      <c r="A4184" s="15">
        <v>15.492592999999999</v>
      </c>
      <c r="B4184" s="15">
        <v>-106.25175900000001</v>
      </c>
    </row>
    <row r="4185" spans="1:2" x14ac:dyDescent="0.25">
      <c r="A4185" s="15">
        <v>15.496295999999999</v>
      </c>
      <c r="B4185" s="15">
        <v>-106.24888300000001</v>
      </c>
    </row>
    <row r="4186" spans="1:2" x14ac:dyDescent="0.25">
      <c r="A4186" s="15">
        <v>15.5</v>
      </c>
      <c r="B4186" s="15">
        <v>-106.248034</v>
      </c>
    </row>
    <row r="4187" spans="1:2" x14ac:dyDescent="0.25">
      <c r="A4187" s="15">
        <v>15.503704000000001</v>
      </c>
      <c r="B4187" s="15">
        <v>-106.24791999999999</v>
      </c>
    </row>
    <row r="4188" spans="1:2" x14ac:dyDescent="0.25">
      <c r="A4188" s="15">
        <v>15.507407000000001</v>
      </c>
      <c r="B4188" s="15">
        <v>-106.245197</v>
      </c>
    </row>
    <row r="4189" spans="1:2" x14ac:dyDescent="0.25">
      <c r="A4189" s="15">
        <v>15.511111</v>
      </c>
      <c r="B4189" s="15">
        <v>-106.245469</v>
      </c>
    </row>
    <row r="4190" spans="1:2" x14ac:dyDescent="0.25">
      <c r="A4190" s="15">
        <v>15.514815</v>
      </c>
      <c r="B4190" s="15">
        <v>-106.248897</v>
      </c>
    </row>
    <row r="4191" spans="1:2" x14ac:dyDescent="0.25">
      <c r="A4191" s="15">
        <v>15.518519</v>
      </c>
      <c r="B4191" s="15">
        <v>-106.25020000000001</v>
      </c>
    </row>
    <row r="4192" spans="1:2" x14ac:dyDescent="0.25">
      <c r="A4192" s="15">
        <v>15.522221999999999</v>
      </c>
      <c r="B4192" s="15">
        <v>-106.250997</v>
      </c>
    </row>
    <row r="4193" spans="1:2" x14ac:dyDescent="0.25">
      <c r="A4193" s="15">
        <v>15.525926</v>
      </c>
      <c r="B4193" s="15">
        <v>-106.248059</v>
      </c>
    </row>
    <row r="4194" spans="1:2" x14ac:dyDescent="0.25">
      <c r="A4194" s="15">
        <v>15.529629999999999</v>
      </c>
      <c r="B4194" s="15">
        <v>-106.243977</v>
      </c>
    </row>
    <row r="4195" spans="1:2" x14ac:dyDescent="0.25">
      <c r="A4195" s="15">
        <v>15.533333000000001</v>
      </c>
      <c r="B4195" s="15">
        <v>-106.239367</v>
      </c>
    </row>
    <row r="4196" spans="1:2" x14ac:dyDescent="0.25">
      <c r="A4196" s="15">
        <v>15.537037</v>
      </c>
      <c r="B4196" s="15">
        <v>-106.230243</v>
      </c>
    </row>
    <row r="4197" spans="1:2" x14ac:dyDescent="0.25">
      <c r="A4197" s="15">
        <v>15.540741000000001</v>
      </c>
      <c r="B4197" s="15">
        <v>-106.22311999999999</v>
      </c>
    </row>
    <row r="4198" spans="1:2" x14ac:dyDescent="0.25">
      <c r="A4198" s="15">
        <v>15.544444</v>
      </c>
      <c r="B4198" s="15">
        <v>-106.21691300000001</v>
      </c>
    </row>
    <row r="4199" spans="1:2" x14ac:dyDescent="0.25">
      <c r="A4199" s="15">
        <v>15.548147999999999</v>
      </c>
      <c r="B4199" s="15">
        <v>-106.208826</v>
      </c>
    </row>
    <row r="4200" spans="1:2" x14ac:dyDescent="0.25">
      <c r="A4200" s="15">
        <v>15.551852</v>
      </c>
      <c r="B4200" s="15">
        <v>-106.200078</v>
      </c>
    </row>
    <row r="4201" spans="1:2" x14ac:dyDescent="0.25">
      <c r="A4201" s="15">
        <v>15.555555999999999</v>
      </c>
      <c r="B4201" s="15">
        <v>-106.192809</v>
      </c>
    </row>
    <row r="4202" spans="1:2" x14ac:dyDescent="0.25">
      <c r="A4202" s="15">
        <v>15.559259000000001</v>
      </c>
      <c r="B4202" s="15">
        <v>-106.18670899999999</v>
      </c>
    </row>
    <row r="4203" spans="1:2" x14ac:dyDescent="0.25">
      <c r="A4203" s="15">
        <v>15.562963</v>
      </c>
      <c r="B4203" s="15">
        <v>-106.181725</v>
      </c>
    </row>
    <row r="4204" spans="1:2" x14ac:dyDescent="0.25">
      <c r="A4204" s="15">
        <v>15.566667000000001</v>
      </c>
      <c r="B4204" s="15">
        <v>-106.17923500000001</v>
      </c>
    </row>
    <row r="4205" spans="1:2" x14ac:dyDescent="0.25">
      <c r="A4205" s="15">
        <v>15.57037</v>
      </c>
      <c r="B4205" s="15">
        <v>-106.17384300000001</v>
      </c>
    </row>
    <row r="4206" spans="1:2" x14ac:dyDescent="0.25">
      <c r="A4206" s="15">
        <v>15.574074</v>
      </c>
      <c r="B4206" s="15">
        <v>-106.16721200000001</v>
      </c>
    </row>
    <row r="4207" spans="1:2" x14ac:dyDescent="0.25">
      <c r="A4207" s="15">
        <v>15.577778</v>
      </c>
      <c r="B4207" s="15">
        <v>-106.160944</v>
      </c>
    </row>
    <row r="4208" spans="1:2" x14ac:dyDescent="0.25">
      <c r="A4208" s="15">
        <v>15.581481</v>
      </c>
      <c r="B4208" s="15">
        <v>-106.15566</v>
      </c>
    </row>
    <row r="4209" spans="1:2" x14ac:dyDescent="0.25">
      <c r="A4209" s="15">
        <v>15.585184999999999</v>
      </c>
      <c r="B4209" s="15">
        <v>-106.14761799999999</v>
      </c>
    </row>
    <row r="4210" spans="1:2" x14ac:dyDescent="0.25">
      <c r="A4210" s="15">
        <v>15.588889</v>
      </c>
      <c r="B4210" s="15">
        <v>-106.13942900000001</v>
      </c>
    </row>
    <row r="4211" spans="1:2" x14ac:dyDescent="0.25">
      <c r="A4211" s="15">
        <v>15.592593000000001</v>
      </c>
      <c r="B4211" s="15">
        <v>-106.128586</v>
      </c>
    </row>
    <row r="4212" spans="1:2" x14ac:dyDescent="0.25">
      <c r="A4212" s="15">
        <v>15.596296000000001</v>
      </c>
      <c r="B4212" s="15">
        <v>-106.118465</v>
      </c>
    </row>
    <row r="4213" spans="1:2" x14ac:dyDescent="0.25">
      <c r="A4213" s="15">
        <v>15.6</v>
      </c>
      <c r="B4213" s="15">
        <v>-106.108343</v>
      </c>
    </row>
    <row r="4214" spans="1:2" x14ac:dyDescent="0.25">
      <c r="A4214" s="15">
        <v>15.603704</v>
      </c>
      <c r="B4214" s="15">
        <v>-106.09615700000001</v>
      </c>
    </row>
    <row r="4215" spans="1:2" x14ac:dyDescent="0.25">
      <c r="A4215" s="15">
        <v>15.607407</v>
      </c>
      <c r="B4215" s="15">
        <v>-106.087374</v>
      </c>
    </row>
    <row r="4216" spans="1:2" x14ac:dyDescent="0.25">
      <c r="A4216" s="15">
        <v>15.611110999999999</v>
      </c>
      <c r="B4216" s="15">
        <v>-106.078889</v>
      </c>
    </row>
    <row r="4217" spans="1:2" x14ac:dyDescent="0.25">
      <c r="A4217" s="15">
        <v>15.614815</v>
      </c>
      <c r="B4217" s="15">
        <v>-106.071252</v>
      </c>
    </row>
    <row r="4218" spans="1:2" x14ac:dyDescent="0.25">
      <c r="A4218" s="15">
        <v>15.618518999999999</v>
      </c>
      <c r="B4218" s="15">
        <v>-106.060089</v>
      </c>
    </row>
    <row r="4219" spans="1:2" x14ac:dyDescent="0.25">
      <c r="A4219" s="15">
        <v>15.622222000000001</v>
      </c>
      <c r="B4219" s="15">
        <v>-106.046037</v>
      </c>
    </row>
    <row r="4220" spans="1:2" x14ac:dyDescent="0.25">
      <c r="A4220" s="15">
        <v>15.625926</v>
      </c>
      <c r="B4220" s="15">
        <v>-106.035871</v>
      </c>
    </row>
    <row r="4221" spans="1:2" x14ac:dyDescent="0.25">
      <c r="A4221" s="15">
        <v>15.629630000000001</v>
      </c>
      <c r="B4221" s="15">
        <v>-106.027996</v>
      </c>
    </row>
    <row r="4222" spans="1:2" x14ac:dyDescent="0.25">
      <c r="A4222" s="15">
        <v>15.633333</v>
      </c>
      <c r="B4222" s="15">
        <v>-106.019188</v>
      </c>
    </row>
    <row r="4223" spans="1:2" x14ac:dyDescent="0.25">
      <c r="A4223" s="15">
        <v>15.637036999999999</v>
      </c>
      <c r="B4223" s="15">
        <v>-106.00817600000001</v>
      </c>
    </row>
    <row r="4224" spans="1:2" x14ac:dyDescent="0.25">
      <c r="A4224" s="15">
        <v>15.640741</v>
      </c>
      <c r="B4224" s="15">
        <v>-105.999591</v>
      </c>
    </row>
    <row r="4225" spans="1:2" x14ac:dyDescent="0.25">
      <c r="A4225" s="15">
        <v>15.644444</v>
      </c>
      <c r="B4225" s="15">
        <v>-105.990875</v>
      </c>
    </row>
    <row r="4226" spans="1:2" x14ac:dyDescent="0.25">
      <c r="A4226" s="15">
        <v>15.648148000000001</v>
      </c>
      <c r="B4226" s="15">
        <v>-105.98181</v>
      </c>
    </row>
    <row r="4227" spans="1:2" x14ac:dyDescent="0.25">
      <c r="A4227" s="15">
        <v>15.651852</v>
      </c>
      <c r="B4227" s="15">
        <v>-105.97205200000001</v>
      </c>
    </row>
    <row r="4228" spans="1:2" x14ac:dyDescent="0.25">
      <c r="A4228" s="15">
        <v>15.655556000000001</v>
      </c>
      <c r="B4228" s="15">
        <v>-105.96282100000001</v>
      </c>
    </row>
    <row r="4229" spans="1:2" x14ac:dyDescent="0.25">
      <c r="A4229" s="15">
        <v>15.659259</v>
      </c>
      <c r="B4229" s="15">
        <v>-105.95304400000001</v>
      </c>
    </row>
    <row r="4230" spans="1:2" x14ac:dyDescent="0.25">
      <c r="A4230" s="15">
        <v>15.662963</v>
      </c>
      <c r="B4230" s="15">
        <v>-105.94354199999999</v>
      </c>
    </row>
    <row r="4231" spans="1:2" x14ac:dyDescent="0.25">
      <c r="A4231" s="15">
        <v>15.666667</v>
      </c>
      <c r="B4231" s="15">
        <v>-105.93300499999999</v>
      </c>
    </row>
    <row r="4232" spans="1:2" x14ac:dyDescent="0.25">
      <c r="A4232" s="15">
        <v>15.67037</v>
      </c>
      <c r="B4232" s="15">
        <v>-105.923607</v>
      </c>
    </row>
    <row r="4233" spans="1:2" x14ac:dyDescent="0.25">
      <c r="A4233" s="15">
        <v>15.674073999999999</v>
      </c>
      <c r="B4233" s="15">
        <v>-105.91606299999999</v>
      </c>
    </row>
    <row r="4234" spans="1:2" x14ac:dyDescent="0.25">
      <c r="A4234" s="15">
        <v>15.677778</v>
      </c>
      <c r="B4234" s="15">
        <v>-105.911163</v>
      </c>
    </row>
    <row r="4235" spans="1:2" x14ac:dyDescent="0.25">
      <c r="A4235" s="15">
        <v>15.681481</v>
      </c>
      <c r="B4235" s="15">
        <v>-105.906114</v>
      </c>
    </row>
    <row r="4236" spans="1:2" x14ac:dyDescent="0.25">
      <c r="A4236" s="15">
        <v>15.685185000000001</v>
      </c>
      <c r="B4236" s="15">
        <v>-105.90178400000001</v>
      </c>
    </row>
    <row r="4237" spans="1:2" x14ac:dyDescent="0.25">
      <c r="A4237" s="15">
        <v>15.688889</v>
      </c>
      <c r="B4237" s="15">
        <v>-105.897041</v>
      </c>
    </row>
    <row r="4238" spans="1:2" x14ac:dyDescent="0.25">
      <c r="A4238" s="15">
        <v>15.692593</v>
      </c>
      <c r="B4238" s="15">
        <v>-105.89215</v>
      </c>
    </row>
    <row r="4239" spans="1:2" x14ac:dyDescent="0.25">
      <c r="A4239" s="15">
        <v>15.696296</v>
      </c>
      <c r="B4239" s="15">
        <v>-105.891177</v>
      </c>
    </row>
    <row r="4240" spans="1:2" x14ac:dyDescent="0.25">
      <c r="A4240" s="15">
        <v>15.7</v>
      </c>
      <c r="B4240" s="15">
        <v>-105.88905699999999</v>
      </c>
    </row>
    <row r="4241" spans="1:2" x14ac:dyDescent="0.25">
      <c r="A4241" s="15">
        <v>15.703704</v>
      </c>
      <c r="B4241" s="15">
        <v>-105.886878</v>
      </c>
    </row>
    <row r="4242" spans="1:2" x14ac:dyDescent="0.25">
      <c r="A4242" s="15">
        <v>15.707407</v>
      </c>
      <c r="B4242" s="15">
        <v>-105.884446</v>
      </c>
    </row>
    <row r="4243" spans="1:2" x14ac:dyDescent="0.25">
      <c r="A4243" s="15">
        <v>15.711111000000001</v>
      </c>
      <c r="B4243" s="15">
        <v>-105.882997</v>
      </c>
    </row>
    <row r="4244" spans="1:2" x14ac:dyDescent="0.25">
      <c r="A4244" s="15">
        <v>15.714815</v>
      </c>
      <c r="B4244" s="15">
        <v>-105.883657</v>
      </c>
    </row>
    <row r="4245" spans="1:2" x14ac:dyDescent="0.25">
      <c r="A4245" s="15">
        <v>15.718519000000001</v>
      </c>
      <c r="B4245" s="15">
        <v>-105.885454</v>
      </c>
    </row>
    <row r="4246" spans="1:2" x14ac:dyDescent="0.25">
      <c r="A4246" s="15">
        <v>15.722222</v>
      </c>
      <c r="B4246" s="15">
        <v>-105.88468899999999</v>
      </c>
    </row>
    <row r="4247" spans="1:2" x14ac:dyDescent="0.25">
      <c r="A4247" s="15">
        <v>15.725925999999999</v>
      </c>
      <c r="B4247" s="15">
        <v>-105.88119500000001</v>
      </c>
    </row>
    <row r="4248" spans="1:2" x14ac:dyDescent="0.25">
      <c r="A4248" s="15">
        <v>15.72963</v>
      </c>
      <c r="B4248" s="15">
        <v>-105.87596499999999</v>
      </c>
    </row>
    <row r="4249" spans="1:2" x14ac:dyDescent="0.25">
      <c r="A4249" s="15">
        <v>15.733333</v>
      </c>
      <c r="B4249" s="15">
        <v>-105.871765</v>
      </c>
    </row>
    <row r="4250" spans="1:2" x14ac:dyDescent="0.25">
      <c r="A4250" s="15">
        <v>15.737037000000001</v>
      </c>
      <c r="B4250" s="15">
        <v>-105.86707800000001</v>
      </c>
    </row>
    <row r="4251" spans="1:2" x14ac:dyDescent="0.25">
      <c r="A4251" s="15">
        <v>15.740741</v>
      </c>
      <c r="B4251" s="15">
        <v>-105.861716</v>
      </c>
    </row>
    <row r="4252" spans="1:2" x14ac:dyDescent="0.25">
      <c r="A4252" s="15">
        <v>15.744444</v>
      </c>
      <c r="B4252" s="15">
        <v>-105.85864599999999</v>
      </c>
    </row>
    <row r="4253" spans="1:2" x14ac:dyDescent="0.25">
      <c r="A4253" s="15">
        <v>15.748148</v>
      </c>
      <c r="B4253" s="15">
        <v>-105.854556</v>
      </c>
    </row>
    <row r="4254" spans="1:2" x14ac:dyDescent="0.25">
      <c r="A4254" s="15">
        <v>15.751852</v>
      </c>
      <c r="B4254" s="15">
        <v>-105.853087</v>
      </c>
    </row>
    <row r="4255" spans="1:2" x14ac:dyDescent="0.25">
      <c r="A4255" s="15">
        <v>15.755556</v>
      </c>
      <c r="B4255" s="15">
        <v>-105.849209</v>
      </c>
    </row>
    <row r="4256" spans="1:2" x14ac:dyDescent="0.25">
      <c r="A4256" s="15">
        <v>15.759259</v>
      </c>
      <c r="B4256" s="15">
        <v>-105.843892</v>
      </c>
    </row>
    <row r="4257" spans="1:2" x14ac:dyDescent="0.25">
      <c r="A4257" s="15">
        <v>15.762962999999999</v>
      </c>
      <c r="B4257" s="15">
        <v>-105.84312</v>
      </c>
    </row>
    <row r="4258" spans="1:2" x14ac:dyDescent="0.25">
      <c r="A4258" s="15">
        <v>15.766667</v>
      </c>
      <c r="B4258" s="15">
        <v>-105.83765</v>
      </c>
    </row>
    <row r="4259" spans="1:2" x14ac:dyDescent="0.25">
      <c r="A4259" s="15">
        <v>15.77037</v>
      </c>
      <c r="B4259" s="15">
        <v>-105.83048700000001</v>
      </c>
    </row>
    <row r="4260" spans="1:2" x14ac:dyDescent="0.25">
      <c r="A4260" s="15">
        <v>15.774074000000001</v>
      </c>
      <c r="B4260" s="15">
        <v>-105.825148</v>
      </c>
    </row>
    <row r="4261" spans="1:2" x14ac:dyDescent="0.25">
      <c r="A4261" s="15">
        <v>15.777778</v>
      </c>
      <c r="B4261" s="15">
        <v>-105.819181</v>
      </c>
    </row>
    <row r="4262" spans="1:2" x14ac:dyDescent="0.25">
      <c r="A4262" s="15">
        <v>15.781480999999999</v>
      </c>
      <c r="B4262" s="15">
        <v>-105.81432100000001</v>
      </c>
    </row>
    <row r="4263" spans="1:2" x14ac:dyDescent="0.25">
      <c r="A4263" s="15">
        <v>15.785185</v>
      </c>
      <c r="B4263" s="15">
        <v>-105.810855</v>
      </c>
    </row>
    <row r="4264" spans="1:2" x14ac:dyDescent="0.25">
      <c r="A4264" s="15">
        <v>15.788888999999999</v>
      </c>
      <c r="B4264" s="15">
        <v>-105.806073</v>
      </c>
    </row>
    <row r="4265" spans="1:2" x14ac:dyDescent="0.25">
      <c r="A4265" s="15">
        <v>15.792593</v>
      </c>
      <c r="B4265" s="15">
        <v>-105.800601</v>
      </c>
    </row>
    <row r="4266" spans="1:2" x14ac:dyDescent="0.25">
      <c r="A4266" s="15">
        <v>15.796296</v>
      </c>
      <c r="B4266" s="15">
        <v>-105.795654</v>
      </c>
    </row>
    <row r="4267" spans="1:2" x14ac:dyDescent="0.25">
      <c r="A4267" s="15">
        <v>15.8</v>
      </c>
      <c r="B4267" s="15">
        <v>-105.79158700000001</v>
      </c>
    </row>
    <row r="4268" spans="1:2" x14ac:dyDescent="0.25">
      <c r="A4268" s="15">
        <v>15.803704</v>
      </c>
      <c r="B4268" s="15">
        <v>-105.788617</v>
      </c>
    </row>
    <row r="4269" spans="1:2" x14ac:dyDescent="0.25">
      <c r="A4269" s="15">
        <v>15.807407</v>
      </c>
      <c r="B4269" s="15">
        <v>-105.788229</v>
      </c>
    </row>
    <row r="4270" spans="1:2" x14ac:dyDescent="0.25">
      <c r="A4270" s="15">
        <v>15.811111</v>
      </c>
      <c r="B4270" s="15">
        <v>-105.78894</v>
      </c>
    </row>
    <row r="4271" spans="1:2" x14ac:dyDescent="0.25">
      <c r="A4271" s="15">
        <v>15.814814999999999</v>
      </c>
      <c r="B4271" s="15">
        <v>-105.78846</v>
      </c>
    </row>
    <row r="4272" spans="1:2" x14ac:dyDescent="0.25">
      <c r="A4272" s="15">
        <v>15.818519</v>
      </c>
      <c r="B4272" s="15">
        <v>-105.790142</v>
      </c>
    </row>
    <row r="4273" spans="1:2" x14ac:dyDescent="0.25">
      <c r="A4273" s="15">
        <v>15.822222</v>
      </c>
      <c r="B4273" s="15">
        <v>-105.793586</v>
      </c>
    </row>
    <row r="4274" spans="1:2" x14ac:dyDescent="0.25">
      <c r="A4274" s="15">
        <v>15.825926000000001</v>
      </c>
      <c r="B4274" s="15">
        <v>-105.798034</v>
      </c>
    </row>
    <row r="4275" spans="1:2" x14ac:dyDescent="0.25">
      <c r="A4275" s="15">
        <v>15.82963</v>
      </c>
      <c r="B4275" s="15">
        <v>-105.803714</v>
      </c>
    </row>
    <row r="4276" spans="1:2" x14ac:dyDescent="0.25">
      <c r="A4276" s="15">
        <v>15.833333</v>
      </c>
      <c r="B4276" s="15">
        <v>-105.80743</v>
      </c>
    </row>
    <row r="4277" spans="1:2" x14ac:dyDescent="0.25">
      <c r="A4277" s="15">
        <v>15.837037</v>
      </c>
      <c r="B4277" s="15">
        <v>-105.81240200000001</v>
      </c>
    </row>
    <row r="4278" spans="1:2" x14ac:dyDescent="0.25">
      <c r="A4278" s="15">
        <v>15.840741</v>
      </c>
      <c r="B4278" s="15">
        <v>-105.819996</v>
      </c>
    </row>
    <row r="4279" spans="1:2" x14ac:dyDescent="0.25">
      <c r="A4279" s="15">
        <v>15.844443999999999</v>
      </c>
      <c r="B4279" s="15">
        <v>-105.829741</v>
      </c>
    </row>
    <row r="4280" spans="1:2" x14ac:dyDescent="0.25">
      <c r="A4280" s="15">
        <v>15.848148</v>
      </c>
      <c r="B4280" s="15">
        <v>-105.839535</v>
      </c>
    </row>
    <row r="4281" spans="1:2" x14ac:dyDescent="0.25">
      <c r="A4281" s="15">
        <v>15.851851999999999</v>
      </c>
      <c r="B4281" s="15">
        <v>-105.84535700000001</v>
      </c>
    </row>
    <row r="4282" spans="1:2" x14ac:dyDescent="0.25">
      <c r="A4282" s="15">
        <v>15.855556</v>
      </c>
      <c r="B4282" s="15">
        <v>-105.853697</v>
      </c>
    </row>
    <row r="4283" spans="1:2" x14ac:dyDescent="0.25">
      <c r="A4283" s="15">
        <v>15.859259</v>
      </c>
      <c r="B4283" s="15">
        <v>-105.864853</v>
      </c>
    </row>
    <row r="4284" spans="1:2" x14ac:dyDescent="0.25">
      <c r="A4284" s="15">
        <v>15.862963000000001</v>
      </c>
      <c r="B4284" s="15">
        <v>-105.878585</v>
      </c>
    </row>
    <row r="4285" spans="1:2" x14ac:dyDescent="0.25">
      <c r="A4285" s="15">
        <v>15.866667</v>
      </c>
      <c r="B4285" s="15">
        <v>-105.893192</v>
      </c>
    </row>
    <row r="4286" spans="1:2" x14ac:dyDescent="0.25">
      <c r="A4286" s="15">
        <v>15.870369999999999</v>
      </c>
      <c r="B4286" s="15">
        <v>-105.909965</v>
      </c>
    </row>
    <row r="4287" spans="1:2" x14ac:dyDescent="0.25">
      <c r="A4287" s="15">
        <v>15.874074</v>
      </c>
      <c r="B4287" s="15">
        <v>-105.92878899999999</v>
      </c>
    </row>
    <row r="4288" spans="1:2" x14ac:dyDescent="0.25">
      <c r="A4288" s="15">
        <v>15.877777999999999</v>
      </c>
      <c r="B4288" s="15">
        <v>-105.94681300000001</v>
      </c>
    </row>
    <row r="4289" spans="1:2" x14ac:dyDescent="0.25">
      <c r="A4289" s="15">
        <v>15.881481000000001</v>
      </c>
      <c r="B4289" s="15">
        <v>-105.963742</v>
      </c>
    </row>
    <row r="4290" spans="1:2" x14ac:dyDescent="0.25">
      <c r="A4290" s="15">
        <v>15.885185</v>
      </c>
      <c r="B4290" s="15">
        <v>-105.980363</v>
      </c>
    </row>
    <row r="4291" spans="1:2" x14ac:dyDescent="0.25">
      <c r="A4291" s="15">
        <v>15.888889000000001</v>
      </c>
      <c r="B4291" s="15">
        <v>-105.99951</v>
      </c>
    </row>
    <row r="4292" spans="1:2" x14ac:dyDescent="0.25">
      <c r="A4292" s="15">
        <v>15.892593</v>
      </c>
      <c r="B4292" s="15">
        <v>-106.021128</v>
      </c>
    </row>
    <row r="4293" spans="1:2" x14ac:dyDescent="0.25">
      <c r="A4293" s="15">
        <v>15.896296</v>
      </c>
      <c r="B4293" s="15">
        <v>-106.038313</v>
      </c>
    </row>
    <row r="4294" spans="1:2" x14ac:dyDescent="0.25">
      <c r="A4294" s="15">
        <v>15.9</v>
      </c>
      <c r="B4294" s="15">
        <v>-106.053842</v>
      </c>
    </row>
    <row r="4295" spans="1:2" x14ac:dyDescent="0.25">
      <c r="A4295" s="15">
        <v>15.903703999999999</v>
      </c>
      <c r="B4295" s="15">
        <v>-106.06977999999999</v>
      </c>
    </row>
    <row r="4296" spans="1:2" x14ac:dyDescent="0.25">
      <c r="A4296" s="15">
        <v>15.907406999999999</v>
      </c>
      <c r="B4296" s="15">
        <v>-106.084508</v>
      </c>
    </row>
    <row r="4297" spans="1:2" x14ac:dyDescent="0.25">
      <c r="A4297" s="15">
        <v>15.911111</v>
      </c>
      <c r="B4297" s="15">
        <v>-106.096557</v>
      </c>
    </row>
    <row r="4298" spans="1:2" x14ac:dyDescent="0.25">
      <c r="A4298" s="15">
        <v>15.914815000000001</v>
      </c>
      <c r="B4298" s="15">
        <v>-106.107439</v>
      </c>
    </row>
    <row r="4299" spans="1:2" x14ac:dyDescent="0.25">
      <c r="A4299" s="15">
        <v>15.918519</v>
      </c>
      <c r="B4299" s="15">
        <v>-106.12157500000001</v>
      </c>
    </row>
    <row r="4300" spans="1:2" x14ac:dyDescent="0.25">
      <c r="A4300" s="15">
        <v>15.922222</v>
      </c>
      <c r="B4300" s="15">
        <v>-106.13428500000001</v>
      </c>
    </row>
    <row r="4301" spans="1:2" x14ac:dyDescent="0.25">
      <c r="A4301" s="15">
        <v>15.925926</v>
      </c>
      <c r="B4301" s="15">
        <v>-106.145869</v>
      </c>
    </row>
    <row r="4302" spans="1:2" x14ac:dyDescent="0.25">
      <c r="A4302" s="15">
        <v>15.92963</v>
      </c>
      <c r="B4302" s="15">
        <v>-106.15566200000001</v>
      </c>
    </row>
    <row r="4303" spans="1:2" x14ac:dyDescent="0.25">
      <c r="A4303" s="15">
        <v>15.933332999999999</v>
      </c>
      <c r="B4303" s="15">
        <v>-106.165038</v>
      </c>
    </row>
    <row r="4304" spans="1:2" x14ac:dyDescent="0.25">
      <c r="A4304" s="15">
        <v>15.937037</v>
      </c>
      <c r="B4304" s="15">
        <v>-106.174029</v>
      </c>
    </row>
    <row r="4305" spans="1:2" x14ac:dyDescent="0.25">
      <c r="A4305" s="15">
        <v>15.940740999999999</v>
      </c>
      <c r="B4305" s="15">
        <v>-106.18269100000001</v>
      </c>
    </row>
    <row r="4306" spans="1:2" x14ac:dyDescent="0.25">
      <c r="A4306" s="15">
        <v>15.944444000000001</v>
      </c>
      <c r="B4306" s="15">
        <v>-106.18806499999999</v>
      </c>
    </row>
    <row r="4307" spans="1:2" x14ac:dyDescent="0.25">
      <c r="A4307" s="15">
        <v>15.948148</v>
      </c>
      <c r="B4307" s="15">
        <v>-106.193501</v>
      </c>
    </row>
    <row r="4308" spans="1:2" x14ac:dyDescent="0.25">
      <c r="A4308" s="15">
        <v>15.951852000000001</v>
      </c>
      <c r="B4308" s="15">
        <v>-106.200107</v>
      </c>
    </row>
    <row r="4309" spans="1:2" x14ac:dyDescent="0.25">
      <c r="A4309" s="15">
        <v>15.955556</v>
      </c>
      <c r="B4309" s="15">
        <v>-106.205781</v>
      </c>
    </row>
    <row r="4310" spans="1:2" x14ac:dyDescent="0.25">
      <c r="A4310" s="15">
        <v>15.959258999999999</v>
      </c>
      <c r="B4310" s="15">
        <v>-106.20855899999999</v>
      </c>
    </row>
    <row r="4311" spans="1:2" x14ac:dyDescent="0.25">
      <c r="A4311" s="15">
        <v>15.962963</v>
      </c>
      <c r="B4311" s="15">
        <v>-106.210605</v>
      </c>
    </row>
    <row r="4312" spans="1:2" x14ac:dyDescent="0.25">
      <c r="A4312" s="15">
        <v>15.966666999999999</v>
      </c>
      <c r="B4312" s="15">
        <v>-106.213449</v>
      </c>
    </row>
    <row r="4313" spans="1:2" x14ac:dyDescent="0.25">
      <c r="A4313" s="15">
        <v>15.970370000000001</v>
      </c>
      <c r="B4313" s="15">
        <v>-106.214797</v>
      </c>
    </row>
    <row r="4314" spans="1:2" x14ac:dyDescent="0.25">
      <c r="A4314" s="15">
        <v>15.974074</v>
      </c>
      <c r="B4314" s="15">
        <v>-106.217679</v>
      </c>
    </row>
    <row r="4315" spans="1:2" x14ac:dyDescent="0.25">
      <c r="A4315" s="15">
        <v>15.977778000000001</v>
      </c>
      <c r="B4315" s="15">
        <v>-106.218853</v>
      </c>
    </row>
    <row r="4316" spans="1:2" x14ac:dyDescent="0.25">
      <c r="A4316" s="15">
        <v>15.981481</v>
      </c>
      <c r="B4316" s="15">
        <v>-106.22097100000001</v>
      </c>
    </row>
    <row r="4317" spans="1:2" x14ac:dyDescent="0.25">
      <c r="A4317" s="15">
        <v>15.985185</v>
      </c>
      <c r="B4317" s="15">
        <v>-106.221844</v>
      </c>
    </row>
    <row r="4318" spans="1:2" x14ac:dyDescent="0.25">
      <c r="A4318" s="15">
        <v>15.988889</v>
      </c>
      <c r="B4318" s="15">
        <v>-106.221397</v>
      </c>
    </row>
    <row r="4319" spans="1:2" x14ac:dyDescent="0.25">
      <c r="A4319" s="15">
        <v>15.992592999999999</v>
      </c>
      <c r="B4319" s="15">
        <v>-106.224718</v>
      </c>
    </row>
    <row r="4320" spans="1:2" x14ac:dyDescent="0.25">
      <c r="A4320" s="15">
        <v>15.996295999999999</v>
      </c>
      <c r="B4320" s="15">
        <v>-106.226463</v>
      </c>
    </row>
    <row r="4321" spans="1:2" x14ac:dyDescent="0.25">
      <c r="A4321" s="15">
        <v>16</v>
      </c>
      <c r="B4321" s="15">
        <v>-106.226962</v>
      </c>
    </row>
    <row r="4322" spans="1:2" x14ac:dyDescent="0.25">
      <c r="A4322" s="15">
        <v>16.003703999999999</v>
      </c>
      <c r="B4322" s="15">
        <v>-106.22868099999999</v>
      </c>
    </row>
    <row r="4323" spans="1:2" x14ac:dyDescent="0.25">
      <c r="A4323" s="15">
        <v>16.007407000000001</v>
      </c>
      <c r="B4323" s="15">
        <v>-106.227637</v>
      </c>
    </row>
    <row r="4324" spans="1:2" x14ac:dyDescent="0.25">
      <c r="A4324" s="15">
        <v>16.011111</v>
      </c>
      <c r="B4324" s="15">
        <v>-106.22539399999999</v>
      </c>
    </row>
    <row r="4325" spans="1:2" x14ac:dyDescent="0.25">
      <c r="A4325" s="15">
        <v>16.014814999999999</v>
      </c>
      <c r="B4325" s="15">
        <v>-106.224627</v>
      </c>
    </row>
    <row r="4326" spans="1:2" x14ac:dyDescent="0.25">
      <c r="A4326" s="15">
        <v>16.018519000000001</v>
      </c>
      <c r="B4326" s="15">
        <v>-106.225436</v>
      </c>
    </row>
    <row r="4327" spans="1:2" x14ac:dyDescent="0.25">
      <c r="A4327" s="15">
        <v>16.022221999999999</v>
      </c>
      <c r="B4327" s="15">
        <v>-106.225438</v>
      </c>
    </row>
    <row r="4328" spans="1:2" x14ac:dyDescent="0.25">
      <c r="A4328" s="15">
        <v>16.025925999999998</v>
      </c>
      <c r="B4328" s="15">
        <v>-106.224279</v>
      </c>
    </row>
    <row r="4329" spans="1:2" x14ac:dyDescent="0.25">
      <c r="A4329" s="15">
        <v>16.029630000000001</v>
      </c>
      <c r="B4329" s="15">
        <v>-106.22484</v>
      </c>
    </row>
    <row r="4330" spans="1:2" x14ac:dyDescent="0.25">
      <c r="A4330" s="15">
        <v>16.033332999999999</v>
      </c>
      <c r="B4330" s="15">
        <v>-106.227146</v>
      </c>
    </row>
    <row r="4331" spans="1:2" x14ac:dyDescent="0.25">
      <c r="A4331" s="15">
        <v>16.037037000000002</v>
      </c>
      <c r="B4331" s="15">
        <v>-106.225219</v>
      </c>
    </row>
    <row r="4332" spans="1:2" x14ac:dyDescent="0.25">
      <c r="A4332" s="15">
        <v>16.040741000000001</v>
      </c>
      <c r="B4332" s="15">
        <v>-106.226429</v>
      </c>
    </row>
    <row r="4333" spans="1:2" x14ac:dyDescent="0.25">
      <c r="A4333" s="15">
        <v>16.044443999999999</v>
      </c>
      <c r="B4333" s="15">
        <v>-106.23056699999999</v>
      </c>
    </row>
    <row r="4334" spans="1:2" x14ac:dyDescent="0.25">
      <c r="A4334" s="15">
        <v>16.048148000000001</v>
      </c>
      <c r="B4334" s="15">
        <v>-106.232056</v>
      </c>
    </row>
    <row r="4335" spans="1:2" x14ac:dyDescent="0.25">
      <c r="A4335" s="15">
        <v>16.051852</v>
      </c>
      <c r="B4335" s="15">
        <v>-106.232485</v>
      </c>
    </row>
    <row r="4336" spans="1:2" x14ac:dyDescent="0.25">
      <c r="A4336" s="15">
        <v>16.055555999999999</v>
      </c>
      <c r="B4336" s="15">
        <v>-106.233048</v>
      </c>
    </row>
    <row r="4337" spans="1:2" x14ac:dyDescent="0.25">
      <c r="A4337" s="15">
        <v>16.059259000000001</v>
      </c>
      <c r="B4337" s="15">
        <v>-106.234025</v>
      </c>
    </row>
    <row r="4338" spans="1:2" x14ac:dyDescent="0.25">
      <c r="A4338" s="15">
        <v>16.062963</v>
      </c>
      <c r="B4338" s="15">
        <v>-106.23676</v>
      </c>
    </row>
    <row r="4339" spans="1:2" x14ac:dyDescent="0.25">
      <c r="A4339" s="15">
        <v>16.066666999999999</v>
      </c>
      <c r="B4339" s="15">
        <v>-106.235229</v>
      </c>
    </row>
    <row r="4340" spans="1:2" x14ac:dyDescent="0.25">
      <c r="A4340" s="15">
        <v>16.07037</v>
      </c>
      <c r="B4340" s="15">
        <v>-106.23252599999999</v>
      </c>
    </row>
    <row r="4341" spans="1:2" x14ac:dyDescent="0.25">
      <c r="A4341" s="15">
        <v>16.074074</v>
      </c>
      <c r="B4341" s="15">
        <v>-106.23078099999999</v>
      </c>
    </row>
    <row r="4342" spans="1:2" x14ac:dyDescent="0.25">
      <c r="A4342" s="15">
        <v>16.077777999999999</v>
      </c>
      <c r="B4342" s="15">
        <v>-106.23188</v>
      </c>
    </row>
    <row r="4343" spans="1:2" x14ac:dyDescent="0.25">
      <c r="A4343" s="15">
        <v>16.081481</v>
      </c>
      <c r="B4343" s="15">
        <v>-106.23412999999999</v>
      </c>
    </row>
    <row r="4344" spans="1:2" x14ac:dyDescent="0.25">
      <c r="A4344" s="15">
        <v>16.085184999999999</v>
      </c>
      <c r="B4344" s="15">
        <v>-106.23064100000001</v>
      </c>
    </row>
    <row r="4345" spans="1:2" x14ac:dyDescent="0.25">
      <c r="A4345" s="15">
        <v>16.088889000000002</v>
      </c>
      <c r="B4345" s="15">
        <v>-106.22257999999999</v>
      </c>
    </row>
    <row r="4346" spans="1:2" x14ac:dyDescent="0.25">
      <c r="A4346" s="15">
        <v>16.092593000000001</v>
      </c>
      <c r="B4346" s="15">
        <v>-106.21530199999999</v>
      </c>
    </row>
    <row r="4347" spans="1:2" x14ac:dyDescent="0.25">
      <c r="A4347" s="15">
        <v>16.096295999999999</v>
      </c>
      <c r="B4347" s="15">
        <v>-106.208893</v>
      </c>
    </row>
    <row r="4348" spans="1:2" x14ac:dyDescent="0.25">
      <c r="A4348" s="15">
        <v>16.100000000000001</v>
      </c>
      <c r="B4348" s="15">
        <v>-106.200187</v>
      </c>
    </row>
    <row r="4349" spans="1:2" x14ac:dyDescent="0.25">
      <c r="A4349" s="15">
        <v>16.103704</v>
      </c>
      <c r="B4349" s="15">
        <v>-106.191862</v>
      </c>
    </row>
    <row r="4350" spans="1:2" x14ac:dyDescent="0.25">
      <c r="A4350" s="15">
        <v>16.107406999999998</v>
      </c>
      <c r="B4350" s="15">
        <v>-106.183984</v>
      </c>
    </row>
    <row r="4351" spans="1:2" x14ac:dyDescent="0.25">
      <c r="A4351" s="15">
        <v>16.111111000000001</v>
      </c>
      <c r="B4351" s="15">
        <v>-106.176282</v>
      </c>
    </row>
    <row r="4352" spans="1:2" x14ac:dyDescent="0.25">
      <c r="A4352" s="15">
        <v>16.114815</v>
      </c>
      <c r="B4352" s="15">
        <v>-106.16746999999999</v>
      </c>
    </row>
    <row r="4353" spans="1:2" x14ac:dyDescent="0.25">
      <c r="A4353" s="15">
        <v>16.118518999999999</v>
      </c>
      <c r="B4353" s="15">
        <v>-106.154245</v>
      </c>
    </row>
    <row r="4354" spans="1:2" x14ac:dyDescent="0.25">
      <c r="A4354" s="15">
        <v>16.122222000000001</v>
      </c>
      <c r="B4354" s="15">
        <v>-106.140282</v>
      </c>
    </row>
    <row r="4355" spans="1:2" x14ac:dyDescent="0.25">
      <c r="A4355" s="15">
        <v>16.125926</v>
      </c>
      <c r="B4355" s="15">
        <v>-106.13053600000001</v>
      </c>
    </row>
    <row r="4356" spans="1:2" x14ac:dyDescent="0.25">
      <c r="A4356" s="15">
        <v>16.129629999999999</v>
      </c>
      <c r="B4356" s="15">
        <v>-106.12144000000001</v>
      </c>
    </row>
    <row r="4357" spans="1:2" x14ac:dyDescent="0.25">
      <c r="A4357" s="15">
        <v>16.133333</v>
      </c>
      <c r="B4357" s="15">
        <v>-106.111796</v>
      </c>
    </row>
    <row r="4358" spans="1:2" x14ac:dyDescent="0.25">
      <c r="A4358" s="15">
        <v>16.137036999999999</v>
      </c>
      <c r="B4358" s="15">
        <v>-106.100983</v>
      </c>
    </row>
    <row r="4359" spans="1:2" x14ac:dyDescent="0.25">
      <c r="A4359" s="15">
        <v>16.140740999999998</v>
      </c>
      <c r="B4359" s="15">
        <v>-106.090298</v>
      </c>
    </row>
    <row r="4360" spans="1:2" x14ac:dyDescent="0.25">
      <c r="A4360" s="15">
        <v>16.144444</v>
      </c>
      <c r="B4360" s="15">
        <v>-106.081216</v>
      </c>
    </row>
    <row r="4361" spans="1:2" x14ac:dyDescent="0.25">
      <c r="A4361" s="15">
        <v>16.148147999999999</v>
      </c>
      <c r="B4361" s="15">
        <v>-106.067747</v>
      </c>
    </row>
    <row r="4362" spans="1:2" x14ac:dyDescent="0.25">
      <c r="A4362" s="15">
        <v>16.151852000000002</v>
      </c>
      <c r="B4362" s="15">
        <v>-106.052406</v>
      </c>
    </row>
    <row r="4363" spans="1:2" x14ac:dyDescent="0.25">
      <c r="A4363" s="15">
        <v>16.155556000000001</v>
      </c>
      <c r="B4363" s="15">
        <v>-106.037846</v>
      </c>
    </row>
    <row r="4364" spans="1:2" x14ac:dyDescent="0.25">
      <c r="A4364" s="15">
        <v>16.159258999999999</v>
      </c>
      <c r="B4364" s="15">
        <v>-106.025828</v>
      </c>
    </row>
    <row r="4365" spans="1:2" x14ac:dyDescent="0.25">
      <c r="A4365" s="15">
        <v>16.162963000000001</v>
      </c>
      <c r="B4365" s="15">
        <v>-106.013127</v>
      </c>
    </row>
    <row r="4366" spans="1:2" x14ac:dyDescent="0.25">
      <c r="A4366" s="15">
        <v>16.166667</v>
      </c>
      <c r="B4366" s="15">
        <v>-106.001267</v>
      </c>
    </row>
    <row r="4367" spans="1:2" x14ac:dyDescent="0.25">
      <c r="A4367" s="15">
        <v>16.170369999999998</v>
      </c>
      <c r="B4367" s="15">
        <v>-105.991693</v>
      </c>
    </row>
    <row r="4368" spans="1:2" x14ac:dyDescent="0.25">
      <c r="A4368" s="15">
        <v>16.174074000000001</v>
      </c>
      <c r="B4368" s="15">
        <v>-105.987375</v>
      </c>
    </row>
    <row r="4369" spans="1:2" x14ac:dyDescent="0.25">
      <c r="A4369" s="15">
        <v>16.177778</v>
      </c>
      <c r="B4369" s="15">
        <v>-105.984297</v>
      </c>
    </row>
    <row r="4370" spans="1:2" x14ac:dyDescent="0.25">
      <c r="A4370" s="15">
        <v>16.181481000000002</v>
      </c>
      <c r="B4370" s="15">
        <v>-105.97945900000001</v>
      </c>
    </row>
    <row r="4371" spans="1:2" x14ac:dyDescent="0.25">
      <c r="A4371" s="15">
        <v>16.185185000000001</v>
      </c>
      <c r="B4371" s="15">
        <v>-105.97572</v>
      </c>
    </row>
    <row r="4372" spans="1:2" x14ac:dyDescent="0.25">
      <c r="A4372" s="15">
        <v>16.188889</v>
      </c>
      <c r="B4372" s="15">
        <v>-105.97254100000001</v>
      </c>
    </row>
    <row r="4373" spans="1:2" x14ac:dyDescent="0.25">
      <c r="A4373" s="15">
        <v>16.192592999999999</v>
      </c>
      <c r="B4373" s="15">
        <v>-105.969961</v>
      </c>
    </row>
    <row r="4374" spans="1:2" x14ac:dyDescent="0.25">
      <c r="A4374" s="15">
        <v>16.196296</v>
      </c>
      <c r="B4374" s="15">
        <v>-105.970163</v>
      </c>
    </row>
    <row r="4375" spans="1:2" x14ac:dyDescent="0.25">
      <c r="A4375" s="15">
        <v>16.2</v>
      </c>
      <c r="B4375" s="15">
        <v>-105.969275</v>
      </c>
    </row>
    <row r="4376" spans="1:2" x14ac:dyDescent="0.25">
      <c r="A4376" s="15">
        <v>16.203703999999998</v>
      </c>
      <c r="B4376" s="15">
        <v>-105.969497</v>
      </c>
    </row>
    <row r="4377" spans="1:2" x14ac:dyDescent="0.25">
      <c r="A4377" s="15">
        <v>16.207407</v>
      </c>
      <c r="B4377" s="15">
        <v>-105.97416699999999</v>
      </c>
    </row>
    <row r="4378" spans="1:2" x14ac:dyDescent="0.25">
      <c r="A4378" s="15">
        <v>16.211110999999999</v>
      </c>
      <c r="B4378" s="15">
        <v>-105.978677</v>
      </c>
    </row>
    <row r="4379" spans="1:2" x14ac:dyDescent="0.25">
      <c r="A4379" s="15">
        <v>16.214815000000002</v>
      </c>
      <c r="B4379" s="15">
        <v>-105.985332</v>
      </c>
    </row>
    <row r="4380" spans="1:2" x14ac:dyDescent="0.25">
      <c r="A4380" s="15">
        <v>16.218519000000001</v>
      </c>
      <c r="B4380" s="15">
        <v>-105.991815</v>
      </c>
    </row>
    <row r="4381" spans="1:2" x14ac:dyDescent="0.25">
      <c r="A4381" s="15">
        <v>16.222221999999999</v>
      </c>
      <c r="B4381" s="15">
        <v>-105.998688</v>
      </c>
    </row>
    <row r="4382" spans="1:2" x14ac:dyDescent="0.25">
      <c r="A4382" s="15">
        <v>16.225926000000001</v>
      </c>
      <c r="B4382" s="15">
        <v>-106.008307</v>
      </c>
    </row>
    <row r="4383" spans="1:2" x14ac:dyDescent="0.25">
      <c r="A4383" s="15">
        <v>16.22963</v>
      </c>
      <c r="B4383" s="15">
        <v>-106.017718</v>
      </c>
    </row>
    <row r="4384" spans="1:2" x14ac:dyDescent="0.25">
      <c r="A4384" s="15">
        <v>16.233332999999998</v>
      </c>
      <c r="B4384" s="15">
        <v>-106.026014</v>
      </c>
    </row>
    <row r="4385" spans="1:2" x14ac:dyDescent="0.25">
      <c r="A4385" s="15">
        <v>16.237037000000001</v>
      </c>
      <c r="B4385" s="15">
        <v>-106.03573900000001</v>
      </c>
    </row>
    <row r="4386" spans="1:2" x14ac:dyDescent="0.25">
      <c r="A4386" s="15">
        <v>16.240741</v>
      </c>
      <c r="B4386" s="15">
        <v>-106.047084</v>
      </c>
    </row>
    <row r="4387" spans="1:2" x14ac:dyDescent="0.25">
      <c r="A4387" s="15">
        <v>16.244444000000001</v>
      </c>
      <c r="B4387" s="15">
        <v>-106.060006</v>
      </c>
    </row>
    <row r="4388" spans="1:2" x14ac:dyDescent="0.25">
      <c r="A4388" s="15">
        <v>16.248148</v>
      </c>
      <c r="B4388" s="15">
        <v>-106.073813</v>
      </c>
    </row>
    <row r="4389" spans="1:2" x14ac:dyDescent="0.25">
      <c r="A4389" s="15">
        <v>16.251852</v>
      </c>
      <c r="B4389" s="15">
        <v>-106.090047</v>
      </c>
    </row>
    <row r="4390" spans="1:2" x14ac:dyDescent="0.25">
      <c r="A4390" s="15">
        <v>16.255555999999999</v>
      </c>
      <c r="B4390" s="15">
        <v>-106.10614200000001</v>
      </c>
    </row>
    <row r="4391" spans="1:2" x14ac:dyDescent="0.25">
      <c r="A4391" s="15">
        <v>16.259259</v>
      </c>
      <c r="B4391" s="15">
        <v>-106.121</v>
      </c>
    </row>
    <row r="4392" spans="1:2" x14ac:dyDescent="0.25">
      <c r="A4392" s="15">
        <v>16.262962999999999</v>
      </c>
      <c r="B4392" s="15">
        <v>-106.133726</v>
      </c>
    </row>
    <row r="4393" spans="1:2" x14ac:dyDescent="0.25">
      <c r="A4393" s="15">
        <v>16.266667000000002</v>
      </c>
      <c r="B4393" s="15">
        <v>-106.144704</v>
      </c>
    </row>
    <row r="4394" spans="1:2" x14ac:dyDescent="0.25">
      <c r="A4394" s="15">
        <v>16.27037</v>
      </c>
      <c r="B4394" s="15">
        <v>-106.157893</v>
      </c>
    </row>
    <row r="4395" spans="1:2" x14ac:dyDescent="0.25">
      <c r="A4395" s="15">
        <v>16.274073999999999</v>
      </c>
      <c r="B4395" s="15">
        <v>-106.167148</v>
      </c>
    </row>
    <row r="4396" spans="1:2" x14ac:dyDescent="0.25">
      <c r="A4396" s="15">
        <v>16.277778000000001</v>
      </c>
      <c r="B4396" s="15">
        <v>-106.173264</v>
      </c>
    </row>
    <row r="4397" spans="1:2" x14ac:dyDescent="0.25">
      <c r="A4397" s="15">
        <v>16.281480999999999</v>
      </c>
      <c r="B4397" s="15">
        <v>-106.18283</v>
      </c>
    </row>
    <row r="4398" spans="1:2" x14ac:dyDescent="0.25">
      <c r="A4398" s="15">
        <v>16.285184999999998</v>
      </c>
      <c r="B4398" s="15">
        <v>-106.19252899999999</v>
      </c>
    </row>
    <row r="4399" spans="1:2" x14ac:dyDescent="0.25">
      <c r="A4399" s="15">
        <v>16.288889000000001</v>
      </c>
      <c r="B4399" s="15">
        <v>-106.20023500000001</v>
      </c>
    </row>
    <row r="4400" spans="1:2" x14ac:dyDescent="0.25">
      <c r="A4400" s="15">
        <v>16.292593</v>
      </c>
      <c r="B4400" s="15">
        <v>-106.208164</v>
      </c>
    </row>
    <row r="4401" spans="1:2" x14ac:dyDescent="0.25">
      <c r="A4401" s="15">
        <v>16.296296000000002</v>
      </c>
      <c r="B4401" s="15">
        <v>-106.214431</v>
      </c>
    </row>
    <row r="4402" spans="1:2" x14ac:dyDescent="0.25">
      <c r="A4402" s="15">
        <v>16.3</v>
      </c>
      <c r="B4402" s="15">
        <v>-106.222487</v>
      </c>
    </row>
    <row r="4403" spans="1:2" x14ac:dyDescent="0.25">
      <c r="A4403" s="15">
        <v>16.303704</v>
      </c>
      <c r="B4403" s="15">
        <v>-106.22694199999999</v>
      </c>
    </row>
    <row r="4404" spans="1:2" x14ac:dyDescent="0.25">
      <c r="A4404" s="15">
        <v>16.307407000000001</v>
      </c>
      <c r="B4404" s="15">
        <v>-106.227976</v>
      </c>
    </row>
    <row r="4405" spans="1:2" x14ac:dyDescent="0.25">
      <c r="A4405" s="15">
        <v>16.311111</v>
      </c>
      <c r="B4405" s="15">
        <v>-106.229209</v>
      </c>
    </row>
    <row r="4406" spans="1:2" x14ac:dyDescent="0.25">
      <c r="A4406" s="15">
        <v>16.314814999999999</v>
      </c>
      <c r="B4406" s="15">
        <v>-106.230637</v>
      </c>
    </row>
    <row r="4407" spans="1:2" x14ac:dyDescent="0.25">
      <c r="A4407" s="15">
        <v>16.318518999999998</v>
      </c>
      <c r="B4407" s="15">
        <v>-106.230441</v>
      </c>
    </row>
    <row r="4408" spans="1:2" x14ac:dyDescent="0.25">
      <c r="A4408" s="15">
        <v>16.322222</v>
      </c>
      <c r="B4408" s="15">
        <v>-106.228555</v>
      </c>
    </row>
    <row r="4409" spans="1:2" x14ac:dyDescent="0.25">
      <c r="A4409" s="15">
        <v>16.325925999999999</v>
      </c>
      <c r="B4409" s="15">
        <v>-106.223282</v>
      </c>
    </row>
    <row r="4410" spans="1:2" x14ac:dyDescent="0.25">
      <c r="A4410" s="15">
        <v>16.329630000000002</v>
      </c>
      <c r="B4410" s="15">
        <v>-106.21718199999999</v>
      </c>
    </row>
    <row r="4411" spans="1:2" x14ac:dyDescent="0.25">
      <c r="A4411" s="15">
        <v>16.333333</v>
      </c>
      <c r="B4411" s="15">
        <v>-106.213065</v>
      </c>
    </row>
    <row r="4412" spans="1:2" x14ac:dyDescent="0.25">
      <c r="A4412" s="15">
        <v>16.337036999999999</v>
      </c>
      <c r="B4412" s="15">
        <v>-106.207269</v>
      </c>
    </row>
    <row r="4413" spans="1:2" x14ac:dyDescent="0.25">
      <c r="A4413" s="15">
        <v>16.340741000000001</v>
      </c>
      <c r="B4413" s="15">
        <v>-106.201151</v>
      </c>
    </row>
    <row r="4414" spans="1:2" x14ac:dyDescent="0.25">
      <c r="A4414" s="15">
        <v>16.344443999999999</v>
      </c>
      <c r="B4414" s="15">
        <v>-106.19524199999999</v>
      </c>
    </row>
    <row r="4415" spans="1:2" x14ac:dyDescent="0.25">
      <c r="A4415" s="15">
        <v>16.348147999999998</v>
      </c>
      <c r="B4415" s="15">
        <v>-106.190262</v>
      </c>
    </row>
    <row r="4416" spans="1:2" x14ac:dyDescent="0.25">
      <c r="A4416" s="15">
        <v>16.351852000000001</v>
      </c>
      <c r="B4416" s="15">
        <v>-106.186494</v>
      </c>
    </row>
    <row r="4417" spans="1:2" x14ac:dyDescent="0.25">
      <c r="A4417" s="15">
        <v>16.355556</v>
      </c>
      <c r="B4417" s="15">
        <v>-106.181606</v>
      </c>
    </row>
    <row r="4418" spans="1:2" x14ac:dyDescent="0.25">
      <c r="A4418" s="15">
        <v>16.359259000000002</v>
      </c>
      <c r="B4418" s="15">
        <v>-106.17349900000001</v>
      </c>
    </row>
    <row r="4419" spans="1:2" x14ac:dyDescent="0.25">
      <c r="A4419" s="15">
        <v>16.362963000000001</v>
      </c>
      <c r="B4419" s="15">
        <v>-106.16497</v>
      </c>
    </row>
    <row r="4420" spans="1:2" x14ac:dyDescent="0.25">
      <c r="A4420" s="15">
        <v>16.366667</v>
      </c>
      <c r="B4420" s="15">
        <v>-106.158334</v>
      </c>
    </row>
    <row r="4421" spans="1:2" x14ac:dyDescent="0.25">
      <c r="A4421" s="15">
        <v>16.370370000000001</v>
      </c>
      <c r="B4421" s="15">
        <v>-106.153954</v>
      </c>
    </row>
    <row r="4422" spans="1:2" x14ac:dyDescent="0.25">
      <c r="A4422" s="15">
        <v>16.374074</v>
      </c>
      <c r="B4422" s="15">
        <v>-106.151161</v>
      </c>
    </row>
    <row r="4423" spans="1:2" x14ac:dyDescent="0.25">
      <c r="A4423" s="15">
        <v>16.377777999999999</v>
      </c>
      <c r="B4423" s="15">
        <v>-106.14820400000001</v>
      </c>
    </row>
    <row r="4424" spans="1:2" x14ac:dyDescent="0.25">
      <c r="A4424" s="15">
        <v>16.381481000000001</v>
      </c>
      <c r="B4424" s="15">
        <v>-106.147856</v>
      </c>
    </row>
    <row r="4425" spans="1:2" x14ac:dyDescent="0.25">
      <c r="A4425" s="15">
        <v>16.385185</v>
      </c>
      <c r="B4425" s="15">
        <v>-106.14967300000001</v>
      </c>
    </row>
    <row r="4426" spans="1:2" x14ac:dyDescent="0.25">
      <c r="A4426" s="15">
        <v>16.388888999999999</v>
      </c>
      <c r="B4426" s="15">
        <v>-106.148706</v>
      </c>
    </row>
    <row r="4427" spans="1:2" x14ac:dyDescent="0.25">
      <c r="A4427" s="15">
        <v>16.392593000000002</v>
      </c>
      <c r="B4427" s="15">
        <v>-106.14892500000001</v>
      </c>
    </row>
    <row r="4428" spans="1:2" x14ac:dyDescent="0.25">
      <c r="A4428" s="15">
        <v>16.396296</v>
      </c>
      <c r="B4428" s="15">
        <v>-106.153944</v>
      </c>
    </row>
    <row r="4429" spans="1:2" x14ac:dyDescent="0.25">
      <c r="A4429" s="15">
        <v>16.399999999999999</v>
      </c>
      <c r="B4429" s="15">
        <v>-106.16120100000001</v>
      </c>
    </row>
    <row r="4430" spans="1:2" x14ac:dyDescent="0.25">
      <c r="A4430" s="15">
        <v>16.403704000000001</v>
      </c>
      <c r="B4430" s="15">
        <v>-106.165115</v>
      </c>
    </row>
    <row r="4431" spans="1:2" x14ac:dyDescent="0.25">
      <c r="A4431" s="15">
        <v>16.407406999999999</v>
      </c>
      <c r="B4431" s="15">
        <v>-106.171391</v>
      </c>
    </row>
    <row r="4432" spans="1:2" x14ac:dyDescent="0.25">
      <c r="A4432" s="15">
        <v>16.411110999999998</v>
      </c>
      <c r="B4432" s="15">
        <v>-106.17905399999999</v>
      </c>
    </row>
    <row r="4433" spans="1:2" x14ac:dyDescent="0.25">
      <c r="A4433" s="15">
        <v>16.414815000000001</v>
      </c>
      <c r="B4433" s="15">
        <v>-106.190742</v>
      </c>
    </row>
    <row r="4434" spans="1:2" x14ac:dyDescent="0.25">
      <c r="A4434" s="15">
        <v>16.418519</v>
      </c>
      <c r="B4434" s="15">
        <v>-106.201671</v>
      </c>
    </row>
    <row r="4435" spans="1:2" x14ac:dyDescent="0.25">
      <c r="A4435" s="15">
        <v>16.422222000000001</v>
      </c>
      <c r="B4435" s="15">
        <v>-106.21255600000001</v>
      </c>
    </row>
    <row r="4436" spans="1:2" x14ac:dyDescent="0.25">
      <c r="A4436" s="15">
        <v>16.425926</v>
      </c>
      <c r="B4436" s="15">
        <v>-106.22571499999999</v>
      </c>
    </row>
    <row r="4437" spans="1:2" x14ac:dyDescent="0.25">
      <c r="A4437" s="15">
        <v>16.42963</v>
      </c>
      <c r="B4437" s="15">
        <v>-106.238148</v>
      </c>
    </row>
    <row r="4438" spans="1:2" x14ac:dyDescent="0.25">
      <c r="A4438" s="15">
        <v>16.433333000000001</v>
      </c>
      <c r="B4438" s="15">
        <v>-106.25578</v>
      </c>
    </row>
    <row r="4439" spans="1:2" x14ac:dyDescent="0.25">
      <c r="A4439" s="15">
        <v>16.437037</v>
      </c>
      <c r="B4439" s="15">
        <v>-106.27397000000001</v>
      </c>
    </row>
    <row r="4440" spans="1:2" x14ac:dyDescent="0.25">
      <c r="A4440" s="15">
        <v>16.440740999999999</v>
      </c>
      <c r="B4440" s="15">
        <v>-106.287149</v>
      </c>
    </row>
    <row r="4441" spans="1:2" x14ac:dyDescent="0.25">
      <c r="A4441" s="15">
        <v>16.444444000000001</v>
      </c>
      <c r="B4441" s="15">
        <v>-106.30049</v>
      </c>
    </row>
    <row r="4442" spans="1:2" x14ac:dyDescent="0.25">
      <c r="A4442" s="15">
        <v>16.448148</v>
      </c>
      <c r="B4442" s="15">
        <v>-106.315259</v>
      </c>
    </row>
    <row r="4443" spans="1:2" x14ac:dyDescent="0.25">
      <c r="A4443" s="15">
        <v>16.451851999999999</v>
      </c>
      <c r="B4443" s="15">
        <v>-106.330676</v>
      </c>
    </row>
    <row r="4444" spans="1:2" x14ac:dyDescent="0.25">
      <c r="A4444" s="15">
        <v>16.455556000000001</v>
      </c>
      <c r="B4444" s="15">
        <v>-106.34501299999999</v>
      </c>
    </row>
    <row r="4445" spans="1:2" x14ac:dyDescent="0.25">
      <c r="A4445" s="15">
        <v>16.459258999999999</v>
      </c>
      <c r="B4445" s="15">
        <v>-106.35886000000001</v>
      </c>
    </row>
    <row r="4446" spans="1:2" x14ac:dyDescent="0.25">
      <c r="A4446" s="15">
        <v>16.462962999999998</v>
      </c>
      <c r="B4446" s="15">
        <v>-106.372502</v>
      </c>
    </row>
    <row r="4447" spans="1:2" x14ac:dyDescent="0.25">
      <c r="A4447" s="15">
        <v>16.466667000000001</v>
      </c>
      <c r="B4447" s="15">
        <v>-106.383233</v>
      </c>
    </row>
    <row r="4448" spans="1:2" x14ac:dyDescent="0.25">
      <c r="A4448" s="15">
        <v>16.470369999999999</v>
      </c>
      <c r="B4448" s="15">
        <v>-106.393061</v>
      </c>
    </row>
    <row r="4449" spans="1:2" x14ac:dyDescent="0.25">
      <c r="A4449" s="15">
        <v>16.474074000000002</v>
      </c>
      <c r="B4449" s="15">
        <v>-106.399888</v>
      </c>
    </row>
    <row r="4450" spans="1:2" x14ac:dyDescent="0.25">
      <c r="A4450" s="15">
        <v>16.477778000000001</v>
      </c>
      <c r="B4450" s="15">
        <v>-106.407003</v>
      </c>
    </row>
    <row r="4451" spans="1:2" x14ac:dyDescent="0.25">
      <c r="A4451" s="15">
        <v>16.481480999999999</v>
      </c>
      <c r="B4451" s="15">
        <v>-106.41310799999999</v>
      </c>
    </row>
    <row r="4452" spans="1:2" x14ac:dyDescent="0.25">
      <c r="A4452" s="15">
        <v>16.485185000000001</v>
      </c>
      <c r="B4452" s="15">
        <v>-106.417055</v>
      </c>
    </row>
    <row r="4453" spans="1:2" x14ac:dyDescent="0.25">
      <c r="A4453" s="15">
        <v>16.488889</v>
      </c>
      <c r="B4453" s="15">
        <v>-106.419585</v>
      </c>
    </row>
    <row r="4454" spans="1:2" x14ac:dyDescent="0.25">
      <c r="A4454" s="15">
        <v>16.492592999999999</v>
      </c>
      <c r="B4454" s="15">
        <v>-106.42254699999999</v>
      </c>
    </row>
    <row r="4455" spans="1:2" x14ac:dyDescent="0.25">
      <c r="A4455" s="15">
        <v>16.496296000000001</v>
      </c>
      <c r="B4455" s="15">
        <v>-106.424415</v>
      </c>
    </row>
    <row r="4456" spans="1:2" x14ac:dyDescent="0.25">
      <c r="A4456" s="15">
        <v>16.5</v>
      </c>
      <c r="B4456" s="15">
        <v>-106.42612200000001</v>
      </c>
    </row>
    <row r="4457" spans="1:2" x14ac:dyDescent="0.25">
      <c r="A4457" s="15">
        <v>16.503703999999999</v>
      </c>
      <c r="B4457" s="15">
        <v>-106.42523799999999</v>
      </c>
    </row>
    <row r="4458" spans="1:2" x14ac:dyDescent="0.25">
      <c r="A4458" s="15">
        <v>16.507407000000001</v>
      </c>
      <c r="B4458" s="15">
        <v>-106.42401099999999</v>
      </c>
    </row>
    <row r="4459" spans="1:2" x14ac:dyDescent="0.25">
      <c r="A4459" s="15">
        <v>16.511111</v>
      </c>
      <c r="B4459" s="15">
        <v>-106.423748</v>
      </c>
    </row>
    <row r="4460" spans="1:2" x14ac:dyDescent="0.25">
      <c r="A4460" s="15">
        <v>16.514814999999999</v>
      </c>
      <c r="B4460" s="15">
        <v>-106.41922</v>
      </c>
    </row>
    <row r="4461" spans="1:2" x14ac:dyDescent="0.25">
      <c r="A4461" s="15">
        <v>16.518519000000001</v>
      </c>
      <c r="B4461" s="15">
        <v>-106.412164</v>
      </c>
    </row>
    <row r="4462" spans="1:2" x14ac:dyDescent="0.25">
      <c r="A4462" s="15">
        <v>16.522221999999999</v>
      </c>
      <c r="B4462" s="15">
        <v>-106.404698</v>
      </c>
    </row>
    <row r="4463" spans="1:2" x14ac:dyDescent="0.25">
      <c r="A4463" s="15">
        <v>16.525925999999998</v>
      </c>
      <c r="B4463" s="15">
        <v>-106.395709</v>
      </c>
    </row>
    <row r="4464" spans="1:2" x14ac:dyDescent="0.25">
      <c r="A4464" s="15">
        <v>16.529630000000001</v>
      </c>
      <c r="B4464" s="15">
        <v>-106.389459</v>
      </c>
    </row>
    <row r="4465" spans="1:2" x14ac:dyDescent="0.25">
      <c r="A4465" s="15">
        <v>16.533332999999999</v>
      </c>
      <c r="B4465" s="15">
        <v>-106.382492</v>
      </c>
    </row>
    <row r="4466" spans="1:2" x14ac:dyDescent="0.25">
      <c r="A4466" s="15">
        <v>16.537037000000002</v>
      </c>
      <c r="B4466" s="15">
        <v>-106.377409</v>
      </c>
    </row>
    <row r="4467" spans="1:2" x14ac:dyDescent="0.25">
      <c r="A4467" s="15">
        <v>16.540741000000001</v>
      </c>
      <c r="B4467" s="15">
        <v>-106.374504</v>
      </c>
    </row>
    <row r="4468" spans="1:2" x14ac:dyDescent="0.25">
      <c r="A4468" s="15">
        <v>16.544443999999999</v>
      </c>
      <c r="B4468" s="15">
        <v>-106.37111400000001</v>
      </c>
    </row>
    <row r="4469" spans="1:2" x14ac:dyDescent="0.25">
      <c r="A4469" s="15">
        <v>16.548148000000001</v>
      </c>
      <c r="B4469" s="15">
        <v>-106.367619</v>
      </c>
    </row>
    <row r="4470" spans="1:2" x14ac:dyDescent="0.25">
      <c r="A4470" s="15">
        <v>16.551852</v>
      </c>
      <c r="B4470" s="15">
        <v>-106.365438</v>
      </c>
    </row>
    <row r="4471" spans="1:2" x14ac:dyDescent="0.25">
      <c r="A4471" s="15">
        <v>16.555555999999999</v>
      </c>
      <c r="B4471" s="15">
        <v>-106.363432</v>
      </c>
    </row>
    <row r="4472" spans="1:2" x14ac:dyDescent="0.25">
      <c r="A4472" s="15">
        <v>16.559259000000001</v>
      </c>
      <c r="B4472" s="15">
        <v>-106.361357</v>
      </c>
    </row>
    <row r="4473" spans="1:2" x14ac:dyDescent="0.25">
      <c r="A4473" s="15">
        <v>16.562963</v>
      </c>
      <c r="B4473" s="15">
        <v>-106.362444</v>
      </c>
    </row>
    <row r="4474" spans="1:2" x14ac:dyDescent="0.25">
      <c r="A4474" s="15">
        <v>16.566666999999999</v>
      </c>
      <c r="B4474" s="15">
        <v>-106.36224900000001</v>
      </c>
    </row>
    <row r="4475" spans="1:2" x14ac:dyDescent="0.25">
      <c r="A4475" s="15">
        <v>16.57037</v>
      </c>
      <c r="B4475" s="15">
        <v>-106.360604</v>
      </c>
    </row>
    <row r="4476" spans="1:2" x14ac:dyDescent="0.25">
      <c r="A4476" s="15">
        <v>16.574074</v>
      </c>
      <c r="B4476" s="15">
        <v>-106.358847</v>
      </c>
    </row>
    <row r="4477" spans="1:2" x14ac:dyDescent="0.25">
      <c r="A4477" s="15">
        <v>16.577777999999999</v>
      </c>
      <c r="B4477" s="15">
        <v>-106.359545</v>
      </c>
    </row>
    <row r="4478" spans="1:2" x14ac:dyDescent="0.25">
      <c r="A4478" s="15">
        <v>16.581481</v>
      </c>
      <c r="B4478" s="15">
        <v>-106.35896700000001</v>
      </c>
    </row>
    <row r="4479" spans="1:2" x14ac:dyDescent="0.25">
      <c r="A4479" s="15">
        <v>16.585184999999999</v>
      </c>
      <c r="B4479" s="15">
        <v>-106.358043</v>
      </c>
    </row>
    <row r="4480" spans="1:2" x14ac:dyDescent="0.25">
      <c r="A4480" s="15">
        <v>16.588889000000002</v>
      </c>
      <c r="B4480" s="15">
        <v>-106.359521</v>
      </c>
    </row>
    <row r="4481" spans="1:2" x14ac:dyDescent="0.25">
      <c r="A4481" s="15">
        <v>16.592593000000001</v>
      </c>
      <c r="B4481" s="15">
        <v>-106.361006</v>
      </c>
    </row>
    <row r="4482" spans="1:2" x14ac:dyDescent="0.25">
      <c r="A4482" s="15">
        <v>16.596295999999999</v>
      </c>
      <c r="B4482" s="15">
        <v>-106.364018</v>
      </c>
    </row>
    <row r="4483" spans="1:2" x14ac:dyDescent="0.25">
      <c r="A4483" s="15">
        <v>16.600000000000001</v>
      </c>
      <c r="B4483" s="15">
        <v>-106.368534</v>
      </c>
    </row>
    <row r="4484" spans="1:2" x14ac:dyDescent="0.25">
      <c r="A4484" s="15">
        <v>16.603704</v>
      </c>
      <c r="B4484" s="15">
        <v>-106.374571</v>
      </c>
    </row>
    <row r="4485" spans="1:2" x14ac:dyDescent="0.25">
      <c r="A4485" s="15">
        <v>16.607406999999998</v>
      </c>
      <c r="B4485" s="15">
        <v>-106.38244299999999</v>
      </c>
    </row>
    <row r="4486" spans="1:2" x14ac:dyDescent="0.25">
      <c r="A4486" s="15">
        <v>16.611111000000001</v>
      </c>
      <c r="B4486" s="15">
        <v>-106.38951299999999</v>
      </c>
    </row>
    <row r="4487" spans="1:2" x14ac:dyDescent="0.25">
      <c r="A4487" s="15">
        <v>16.614815</v>
      </c>
      <c r="B4487" s="15">
        <v>-106.397694</v>
      </c>
    </row>
    <row r="4488" spans="1:2" x14ac:dyDescent="0.25">
      <c r="A4488" s="15">
        <v>16.618518999999999</v>
      </c>
      <c r="B4488" s="15">
        <v>-106.404923</v>
      </c>
    </row>
    <row r="4489" spans="1:2" x14ac:dyDescent="0.25">
      <c r="A4489" s="15">
        <v>16.622222000000001</v>
      </c>
      <c r="B4489" s="15">
        <v>-106.412882</v>
      </c>
    </row>
    <row r="4490" spans="1:2" x14ac:dyDescent="0.25">
      <c r="A4490" s="15">
        <v>16.625926</v>
      </c>
      <c r="B4490" s="15">
        <v>-106.423686</v>
      </c>
    </row>
    <row r="4491" spans="1:2" x14ac:dyDescent="0.25">
      <c r="A4491" s="15">
        <v>16.629629999999999</v>
      </c>
      <c r="B4491" s="15">
        <v>-106.43098999999999</v>
      </c>
    </row>
    <row r="4492" spans="1:2" x14ac:dyDescent="0.25">
      <c r="A4492" s="15">
        <v>16.633333</v>
      </c>
      <c r="B4492" s="15">
        <v>-106.43599500000001</v>
      </c>
    </row>
    <row r="4493" spans="1:2" x14ac:dyDescent="0.25">
      <c r="A4493" s="15">
        <v>16.637036999999999</v>
      </c>
      <c r="B4493" s="15">
        <v>-106.44215199999999</v>
      </c>
    </row>
    <row r="4494" spans="1:2" x14ac:dyDescent="0.25">
      <c r="A4494" s="15">
        <v>16.640740999999998</v>
      </c>
      <c r="B4494" s="15">
        <v>-106.450287</v>
      </c>
    </row>
    <row r="4495" spans="1:2" x14ac:dyDescent="0.25">
      <c r="A4495" s="15">
        <v>16.644444</v>
      </c>
      <c r="B4495" s="15">
        <v>-106.457077</v>
      </c>
    </row>
    <row r="4496" spans="1:2" x14ac:dyDescent="0.25">
      <c r="A4496" s="15">
        <v>16.648147999999999</v>
      </c>
      <c r="B4496" s="15">
        <v>-106.46680000000001</v>
      </c>
    </row>
    <row r="4497" spans="1:2" x14ac:dyDescent="0.25">
      <c r="A4497" s="15">
        <v>16.651852000000002</v>
      </c>
      <c r="B4497" s="15">
        <v>-106.47394199999999</v>
      </c>
    </row>
    <row r="4498" spans="1:2" x14ac:dyDescent="0.25">
      <c r="A4498" s="15">
        <v>16.655556000000001</v>
      </c>
      <c r="B4498" s="15">
        <v>-106.47896299999999</v>
      </c>
    </row>
    <row r="4499" spans="1:2" x14ac:dyDescent="0.25">
      <c r="A4499" s="15">
        <v>16.659258999999999</v>
      </c>
      <c r="B4499" s="15">
        <v>-106.48571</v>
      </c>
    </row>
    <row r="4500" spans="1:2" x14ac:dyDescent="0.25">
      <c r="A4500" s="15">
        <v>16.662963000000001</v>
      </c>
      <c r="B4500" s="15">
        <v>-106.49023200000001</v>
      </c>
    </row>
    <row r="4501" spans="1:2" x14ac:dyDescent="0.25">
      <c r="A4501" s="15">
        <v>16.666667</v>
      </c>
      <c r="B4501" s="15">
        <v>-106.493574</v>
      </c>
    </row>
    <row r="4502" spans="1:2" x14ac:dyDescent="0.25">
      <c r="A4502" s="15">
        <v>16.670369999999998</v>
      </c>
      <c r="B4502" s="15">
        <v>-106.494663</v>
      </c>
    </row>
    <row r="4503" spans="1:2" x14ac:dyDescent="0.25">
      <c r="A4503" s="15">
        <v>16.674074000000001</v>
      </c>
      <c r="B4503" s="15">
        <v>-106.494088</v>
      </c>
    </row>
    <row r="4504" spans="1:2" x14ac:dyDescent="0.25">
      <c r="A4504" s="15">
        <v>16.677778</v>
      </c>
      <c r="B4504" s="15">
        <v>-106.494786</v>
      </c>
    </row>
    <row r="4505" spans="1:2" x14ac:dyDescent="0.25">
      <c r="A4505" s="15">
        <v>16.681481000000002</v>
      </c>
      <c r="B4505" s="15">
        <v>-106.497102</v>
      </c>
    </row>
    <row r="4506" spans="1:2" x14ac:dyDescent="0.25">
      <c r="A4506" s="15">
        <v>16.685185000000001</v>
      </c>
      <c r="B4506" s="15">
        <v>-106.497669</v>
      </c>
    </row>
    <row r="4507" spans="1:2" x14ac:dyDescent="0.25">
      <c r="A4507" s="15">
        <v>16.688889</v>
      </c>
      <c r="B4507" s="15">
        <v>-106.49836000000001</v>
      </c>
    </row>
    <row r="4508" spans="1:2" x14ac:dyDescent="0.25">
      <c r="A4508" s="15">
        <v>16.692592999999999</v>
      </c>
      <c r="B4508" s="15">
        <v>-106.49726800000001</v>
      </c>
    </row>
    <row r="4509" spans="1:2" x14ac:dyDescent="0.25">
      <c r="A4509" s="15">
        <v>16.696296</v>
      </c>
      <c r="B4509" s="15">
        <v>-106.49309</v>
      </c>
    </row>
    <row r="4510" spans="1:2" x14ac:dyDescent="0.25">
      <c r="A4510" s="15">
        <v>16.7</v>
      </c>
      <c r="B4510" s="15">
        <v>-106.48921300000001</v>
      </c>
    </row>
    <row r="4511" spans="1:2" x14ac:dyDescent="0.25">
      <c r="A4511" s="15">
        <v>16.703703999999998</v>
      </c>
      <c r="B4511" s="15">
        <v>-106.48778900000001</v>
      </c>
    </row>
    <row r="4512" spans="1:2" x14ac:dyDescent="0.25">
      <c r="A4512" s="15">
        <v>16.707407</v>
      </c>
      <c r="B4512" s="15">
        <v>-106.485113</v>
      </c>
    </row>
    <row r="4513" spans="1:2" x14ac:dyDescent="0.25">
      <c r="A4513" s="15">
        <v>16.711110999999999</v>
      </c>
      <c r="B4513" s="15">
        <v>-106.481222</v>
      </c>
    </row>
    <row r="4514" spans="1:2" x14ac:dyDescent="0.25">
      <c r="A4514" s="15">
        <v>16.714815000000002</v>
      </c>
      <c r="B4514" s="15">
        <v>-106.472883</v>
      </c>
    </row>
    <row r="4515" spans="1:2" x14ac:dyDescent="0.25">
      <c r="A4515" s="15">
        <v>16.718519000000001</v>
      </c>
      <c r="B4515" s="15">
        <v>-106.462515</v>
      </c>
    </row>
    <row r="4516" spans="1:2" x14ac:dyDescent="0.25">
      <c r="A4516" s="15">
        <v>16.722221999999999</v>
      </c>
      <c r="B4516" s="15">
        <v>-106.455151</v>
      </c>
    </row>
    <row r="4517" spans="1:2" x14ac:dyDescent="0.25">
      <c r="A4517" s="15">
        <v>16.725926000000001</v>
      </c>
      <c r="B4517" s="15">
        <v>-106.45079200000001</v>
      </c>
    </row>
    <row r="4518" spans="1:2" x14ac:dyDescent="0.25">
      <c r="A4518" s="15">
        <v>16.72963</v>
      </c>
      <c r="B4518" s="15">
        <v>-106.444694</v>
      </c>
    </row>
    <row r="4519" spans="1:2" x14ac:dyDescent="0.25">
      <c r="A4519" s="15">
        <v>16.733332999999998</v>
      </c>
      <c r="B4519" s="15">
        <v>-106.44034600000001</v>
      </c>
    </row>
    <row r="4520" spans="1:2" x14ac:dyDescent="0.25">
      <c r="A4520" s="15">
        <v>16.737037000000001</v>
      </c>
      <c r="B4520" s="15">
        <v>-106.434917</v>
      </c>
    </row>
    <row r="4521" spans="1:2" x14ac:dyDescent="0.25">
      <c r="A4521" s="15">
        <v>16.740741</v>
      </c>
      <c r="B4521" s="15">
        <v>-106.43199199999999</v>
      </c>
    </row>
    <row r="4522" spans="1:2" x14ac:dyDescent="0.25">
      <c r="A4522" s="15">
        <v>16.744444000000001</v>
      </c>
      <c r="B4522" s="15">
        <v>-106.42965599999999</v>
      </c>
    </row>
    <row r="4523" spans="1:2" x14ac:dyDescent="0.25">
      <c r="A4523" s="15">
        <v>16.748148</v>
      </c>
      <c r="B4523" s="15">
        <v>-106.42692599999999</v>
      </c>
    </row>
    <row r="4524" spans="1:2" x14ac:dyDescent="0.25">
      <c r="A4524" s="15">
        <v>16.751852</v>
      </c>
      <c r="B4524" s="15">
        <v>-106.42544100000001</v>
      </c>
    </row>
    <row r="4525" spans="1:2" x14ac:dyDescent="0.25">
      <c r="A4525" s="15">
        <v>16.755555999999999</v>
      </c>
      <c r="B4525" s="15">
        <v>-106.422878</v>
      </c>
    </row>
    <row r="4526" spans="1:2" x14ac:dyDescent="0.25">
      <c r="A4526" s="15">
        <v>16.759259</v>
      </c>
      <c r="B4526" s="15">
        <v>-106.42170400000001</v>
      </c>
    </row>
    <row r="4527" spans="1:2" x14ac:dyDescent="0.25">
      <c r="A4527" s="15">
        <v>16.762962999999999</v>
      </c>
      <c r="B4527" s="15">
        <v>-106.42151699999999</v>
      </c>
    </row>
    <row r="4528" spans="1:2" x14ac:dyDescent="0.25">
      <c r="A4528" s="15">
        <v>16.766667000000002</v>
      </c>
      <c r="B4528" s="15">
        <v>-106.41734</v>
      </c>
    </row>
    <row r="4529" spans="1:2" x14ac:dyDescent="0.25">
      <c r="A4529" s="15">
        <v>16.77037</v>
      </c>
      <c r="B4529" s="15">
        <v>-106.414827</v>
      </c>
    </row>
    <row r="4530" spans="1:2" x14ac:dyDescent="0.25">
      <c r="A4530" s="15">
        <v>16.774073999999999</v>
      </c>
      <c r="B4530" s="15">
        <v>-106.41147599999999</v>
      </c>
    </row>
    <row r="4531" spans="1:2" x14ac:dyDescent="0.25">
      <c r="A4531" s="15">
        <v>16.777778000000001</v>
      </c>
      <c r="B4531" s="15">
        <v>-106.41092500000001</v>
      </c>
    </row>
    <row r="4532" spans="1:2" x14ac:dyDescent="0.25">
      <c r="A4532" s="15">
        <v>16.781480999999999</v>
      </c>
      <c r="B4532" s="15">
        <v>-106.410753</v>
      </c>
    </row>
    <row r="4533" spans="1:2" x14ac:dyDescent="0.25">
      <c r="A4533" s="15">
        <v>16.785184999999998</v>
      </c>
      <c r="B4533" s="15">
        <v>-106.411523</v>
      </c>
    </row>
    <row r="4534" spans="1:2" x14ac:dyDescent="0.25">
      <c r="A4534" s="15">
        <v>16.788889000000001</v>
      </c>
      <c r="B4534" s="15">
        <v>-106.413612</v>
      </c>
    </row>
    <row r="4535" spans="1:2" x14ac:dyDescent="0.25">
      <c r="A4535" s="15">
        <v>16.792593</v>
      </c>
      <c r="B4535" s="15">
        <v>-106.416449</v>
      </c>
    </row>
    <row r="4536" spans="1:2" x14ac:dyDescent="0.25">
      <c r="A4536" s="15">
        <v>16.796296000000002</v>
      </c>
      <c r="B4536" s="15">
        <v>-106.418751</v>
      </c>
    </row>
    <row r="4537" spans="1:2" x14ac:dyDescent="0.25">
      <c r="A4537" s="15">
        <v>16.8</v>
      </c>
      <c r="B4537" s="15">
        <v>-106.421357</v>
      </c>
    </row>
    <row r="4538" spans="1:2" x14ac:dyDescent="0.25">
      <c r="A4538" s="15">
        <v>16.803704</v>
      </c>
      <c r="B4538" s="15">
        <v>-106.422777</v>
      </c>
    </row>
    <row r="4539" spans="1:2" x14ac:dyDescent="0.25">
      <c r="A4539" s="15">
        <v>16.807407000000001</v>
      </c>
      <c r="B4539" s="15">
        <v>-106.420421</v>
      </c>
    </row>
    <row r="4540" spans="1:2" x14ac:dyDescent="0.25">
      <c r="A4540" s="15">
        <v>16.811111</v>
      </c>
      <c r="B4540" s="15">
        <v>-106.41977900000001</v>
      </c>
    </row>
    <row r="4541" spans="1:2" x14ac:dyDescent="0.25">
      <c r="A4541" s="15">
        <v>16.814814999999999</v>
      </c>
      <c r="B4541" s="15">
        <v>-106.420357</v>
      </c>
    </row>
    <row r="4542" spans="1:2" x14ac:dyDescent="0.25">
      <c r="A4542" s="15">
        <v>16.818518999999998</v>
      </c>
      <c r="B4542" s="15">
        <v>-106.420254</v>
      </c>
    </row>
    <row r="4543" spans="1:2" x14ac:dyDescent="0.25">
      <c r="A4543" s="15">
        <v>16.822222</v>
      </c>
      <c r="B4543" s="15">
        <v>-106.421121</v>
      </c>
    </row>
    <row r="4544" spans="1:2" x14ac:dyDescent="0.25">
      <c r="A4544" s="15">
        <v>16.825925999999999</v>
      </c>
      <c r="B4544" s="15">
        <v>-106.42337499999999</v>
      </c>
    </row>
    <row r="4545" spans="1:2" x14ac:dyDescent="0.25">
      <c r="A4545" s="15">
        <v>16.829630000000002</v>
      </c>
      <c r="B4545" s="15">
        <v>-106.423734</v>
      </c>
    </row>
    <row r="4546" spans="1:2" x14ac:dyDescent="0.25">
      <c r="A4546" s="15">
        <v>16.833333</v>
      </c>
      <c r="B4546" s="15">
        <v>-106.424222</v>
      </c>
    </row>
    <row r="4547" spans="1:2" x14ac:dyDescent="0.25">
      <c r="A4547" s="15">
        <v>16.837036999999999</v>
      </c>
      <c r="B4547" s="15">
        <v>-106.425877</v>
      </c>
    </row>
    <row r="4548" spans="1:2" x14ac:dyDescent="0.25">
      <c r="A4548" s="15">
        <v>16.840741000000001</v>
      </c>
      <c r="B4548" s="15">
        <v>-106.425034</v>
      </c>
    </row>
    <row r="4549" spans="1:2" x14ac:dyDescent="0.25">
      <c r="A4549" s="15">
        <v>16.844443999999999</v>
      </c>
      <c r="B4549" s="15">
        <v>-106.423134</v>
      </c>
    </row>
    <row r="4550" spans="1:2" x14ac:dyDescent="0.25">
      <c r="A4550" s="15">
        <v>16.848147999999998</v>
      </c>
      <c r="B4550" s="15">
        <v>-106.422629</v>
      </c>
    </row>
    <row r="4551" spans="1:2" x14ac:dyDescent="0.25">
      <c r="A4551" s="15">
        <v>16.851852000000001</v>
      </c>
      <c r="B4551" s="15">
        <v>-106.42514199999999</v>
      </c>
    </row>
    <row r="4552" spans="1:2" x14ac:dyDescent="0.25">
      <c r="A4552" s="15">
        <v>16.855556</v>
      </c>
      <c r="B4552" s="15">
        <v>-106.424702</v>
      </c>
    </row>
    <row r="4553" spans="1:2" x14ac:dyDescent="0.25">
      <c r="A4553" s="15">
        <v>16.859259000000002</v>
      </c>
      <c r="B4553" s="15">
        <v>-106.424458</v>
      </c>
    </row>
    <row r="4554" spans="1:2" x14ac:dyDescent="0.25">
      <c r="A4554" s="15">
        <v>16.862963000000001</v>
      </c>
      <c r="B4554" s="15">
        <v>-106.425394</v>
      </c>
    </row>
    <row r="4555" spans="1:2" x14ac:dyDescent="0.25">
      <c r="A4555" s="15">
        <v>16.866667</v>
      </c>
      <c r="B4555" s="15">
        <v>-106.425421</v>
      </c>
    </row>
    <row r="4556" spans="1:2" x14ac:dyDescent="0.25">
      <c r="A4556" s="15">
        <v>16.870370000000001</v>
      </c>
      <c r="B4556" s="15">
        <v>-106.427841</v>
      </c>
    </row>
    <row r="4557" spans="1:2" x14ac:dyDescent="0.25">
      <c r="A4557" s="15">
        <v>16.874074</v>
      </c>
      <c r="B4557" s="15">
        <v>-106.430787</v>
      </c>
    </row>
    <row r="4558" spans="1:2" x14ac:dyDescent="0.25">
      <c r="A4558" s="15">
        <v>16.877777999999999</v>
      </c>
      <c r="B4558" s="15">
        <v>-106.433519</v>
      </c>
    </row>
    <row r="4559" spans="1:2" x14ac:dyDescent="0.25">
      <c r="A4559" s="15">
        <v>16.881481000000001</v>
      </c>
      <c r="B4559" s="15">
        <v>-106.43589799999999</v>
      </c>
    </row>
    <row r="4560" spans="1:2" x14ac:dyDescent="0.25">
      <c r="A4560" s="15">
        <v>16.885185</v>
      </c>
      <c r="B4560" s="15">
        <v>-106.43856700000001</v>
      </c>
    </row>
    <row r="4561" spans="1:2" x14ac:dyDescent="0.25">
      <c r="A4561" s="15">
        <v>16.888888999999999</v>
      </c>
      <c r="B4561" s="15">
        <v>-106.439573</v>
      </c>
    </row>
    <row r="4562" spans="1:2" x14ac:dyDescent="0.25">
      <c r="A4562" s="15">
        <v>16.892593000000002</v>
      </c>
      <c r="B4562" s="15">
        <v>-106.442656</v>
      </c>
    </row>
    <row r="4563" spans="1:2" x14ac:dyDescent="0.25">
      <c r="A4563" s="15">
        <v>16.896296</v>
      </c>
      <c r="B4563" s="15">
        <v>-106.450394</v>
      </c>
    </row>
    <row r="4564" spans="1:2" x14ac:dyDescent="0.25">
      <c r="A4564" s="15">
        <v>16.899999999999999</v>
      </c>
      <c r="B4564" s="15">
        <v>-106.457857</v>
      </c>
    </row>
    <row r="4565" spans="1:2" x14ac:dyDescent="0.25">
      <c r="A4565" s="15">
        <v>16.903704000000001</v>
      </c>
      <c r="B4565" s="15">
        <v>-106.464862</v>
      </c>
    </row>
    <row r="4566" spans="1:2" x14ac:dyDescent="0.25">
      <c r="A4566" s="15">
        <v>16.907406999999999</v>
      </c>
      <c r="B4566" s="15">
        <v>-106.47122299999999</v>
      </c>
    </row>
    <row r="4567" spans="1:2" x14ac:dyDescent="0.25">
      <c r="A4567" s="15">
        <v>16.911110999999998</v>
      </c>
      <c r="B4567" s="15">
        <v>-106.476472</v>
      </c>
    </row>
    <row r="4568" spans="1:2" x14ac:dyDescent="0.25">
      <c r="A4568" s="15">
        <v>16.914815000000001</v>
      </c>
      <c r="B4568" s="15">
        <v>-106.483097</v>
      </c>
    </row>
    <row r="4569" spans="1:2" x14ac:dyDescent="0.25">
      <c r="A4569" s="15">
        <v>16.918519</v>
      </c>
      <c r="B4569" s="15">
        <v>-106.49203199999999</v>
      </c>
    </row>
    <row r="4570" spans="1:2" x14ac:dyDescent="0.25">
      <c r="A4570" s="15">
        <v>16.922222000000001</v>
      </c>
      <c r="B4570" s="15">
        <v>-106.498773</v>
      </c>
    </row>
    <row r="4571" spans="1:2" x14ac:dyDescent="0.25">
      <c r="A4571" s="15">
        <v>16.925926</v>
      </c>
      <c r="B4571" s="15">
        <v>-106.504575</v>
      </c>
    </row>
    <row r="4572" spans="1:2" x14ac:dyDescent="0.25">
      <c r="A4572" s="15">
        <v>16.92963</v>
      </c>
      <c r="B4572" s="15">
        <v>-106.509218</v>
      </c>
    </row>
    <row r="4573" spans="1:2" x14ac:dyDescent="0.25">
      <c r="A4573" s="15">
        <v>16.933333000000001</v>
      </c>
      <c r="B4573" s="15">
        <v>-106.515351</v>
      </c>
    </row>
    <row r="4574" spans="1:2" x14ac:dyDescent="0.25">
      <c r="A4574" s="15">
        <v>16.937037</v>
      </c>
      <c r="B4574" s="15">
        <v>-106.521514</v>
      </c>
    </row>
    <row r="4575" spans="1:2" x14ac:dyDescent="0.25">
      <c r="A4575" s="15">
        <v>16.940740999999999</v>
      </c>
      <c r="B4575" s="15">
        <v>-106.526371</v>
      </c>
    </row>
    <row r="4576" spans="1:2" x14ac:dyDescent="0.25">
      <c r="A4576" s="15">
        <v>16.944444000000001</v>
      </c>
      <c r="B4576" s="15">
        <v>-106.53416900000001</v>
      </c>
    </row>
    <row r="4577" spans="1:2" x14ac:dyDescent="0.25">
      <c r="A4577" s="15">
        <v>16.948148</v>
      </c>
      <c r="B4577" s="15">
        <v>-106.54098999999999</v>
      </c>
    </row>
    <row r="4578" spans="1:2" x14ac:dyDescent="0.25">
      <c r="A4578" s="15">
        <v>16.951851999999999</v>
      </c>
      <c r="B4578" s="15">
        <v>-106.54928200000001</v>
      </c>
    </row>
    <row r="4579" spans="1:2" x14ac:dyDescent="0.25">
      <c r="A4579" s="15">
        <v>16.955556000000001</v>
      </c>
      <c r="B4579" s="15">
        <v>-106.554896</v>
      </c>
    </row>
    <row r="4580" spans="1:2" x14ac:dyDescent="0.25">
      <c r="A4580" s="15">
        <v>16.959258999999999</v>
      </c>
      <c r="B4580" s="15">
        <v>-106.559708</v>
      </c>
    </row>
    <row r="4581" spans="1:2" x14ac:dyDescent="0.25">
      <c r="A4581" s="15">
        <v>16.962962999999998</v>
      </c>
      <c r="B4581" s="15">
        <v>-106.56354899999999</v>
      </c>
    </row>
    <row r="4582" spans="1:2" x14ac:dyDescent="0.25">
      <c r="A4582" s="15">
        <v>16.966667000000001</v>
      </c>
      <c r="B4582" s="15">
        <v>-106.566087</v>
      </c>
    </row>
    <row r="4583" spans="1:2" x14ac:dyDescent="0.25">
      <c r="A4583" s="15">
        <v>16.970369999999999</v>
      </c>
      <c r="B4583" s="15">
        <v>-106.569081</v>
      </c>
    </row>
    <row r="4584" spans="1:2" x14ac:dyDescent="0.25">
      <c r="A4584" s="15">
        <v>16.974074000000002</v>
      </c>
      <c r="B4584" s="15">
        <v>-106.56895400000001</v>
      </c>
    </row>
    <row r="4585" spans="1:2" x14ac:dyDescent="0.25">
      <c r="A4585" s="15">
        <v>16.977778000000001</v>
      </c>
      <c r="B4585" s="15">
        <v>-106.569289</v>
      </c>
    </row>
    <row r="4586" spans="1:2" x14ac:dyDescent="0.25">
      <c r="A4586" s="15">
        <v>16.981480999999999</v>
      </c>
      <c r="B4586" s="15">
        <v>-106.568877</v>
      </c>
    </row>
    <row r="4587" spans="1:2" x14ac:dyDescent="0.25">
      <c r="A4587" s="15">
        <v>16.985185000000001</v>
      </c>
      <c r="B4587" s="15">
        <v>-106.56814199999999</v>
      </c>
    </row>
    <row r="4588" spans="1:2" x14ac:dyDescent="0.25">
      <c r="A4588" s="15">
        <v>16.988889</v>
      </c>
      <c r="B4588" s="15">
        <v>-106.565399</v>
      </c>
    </row>
    <row r="4589" spans="1:2" x14ac:dyDescent="0.25">
      <c r="A4589" s="15">
        <v>16.992592999999999</v>
      </c>
      <c r="B4589" s="15">
        <v>-106.563852</v>
      </c>
    </row>
    <row r="4590" spans="1:2" x14ac:dyDescent="0.25">
      <c r="A4590" s="15">
        <v>16.996296000000001</v>
      </c>
      <c r="B4590" s="15">
        <v>-106.562735</v>
      </c>
    </row>
    <row r="4591" spans="1:2" x14ac:dyDescent="0.25">
      <c r="A4591" s="15">
        <v>17</v>
      </c>
      <c r="B4591" s="15">
        <v>-106.559971</v>
      </c>
    </row>
    <row r="4592" spans="1:2" x14ac:dyDescent="0.25">
      <c r="A4592" s="15">
        <v>17.003703999999999</v>
      </c>
      <c r="B4592" s="15">
        <v>-106.55564099999999</v>
      </c>
    </row>
    <row r="4593" spans="1:2" x14ac:dyDescent="0.25">
      <c r="A4593" s="15">
        <v>17.007407000000001</v>
      </c>
      <c r="B4593" s="15">
        <v>-106.551597</v>
      </c>
    </row>
    <row r="4594" spans="1:2" x14ac:dyDescent="0.25">
      <c r="A4594" s="15">
        <v>17.011111</v>
      </c>
      <c r="B4594" s="15">
        <v>-106.548681</v>
      </c>
    </row>
    <row r="4595" spans="1:2" x14ac:dyDescent="0.25">
      <c r="A4595" s="15">
        <v>17.014814999999999</v>
      </c>
      <c r="B4595" s="15">
        <v>-106.54712600000001</v>
      </c>
    </row>
    <row r="4596" spans="1:2" x14ac:dyDescent="0.25">
      <c r="A4596" s="15">
        <v>17.018519000000001</v>
      </c>
      <c r="B4596" s="15">
        <v>-106.54343799999999</v>
      </c>
    </row>
    <row r="4597" spans="1:2" x14ac:dyDescent="0.25">
      <c r="A4597" s="15">
        <v>17.022221999999999</v>
      </c>
      <c r="B4597" s="15">
        <v>-106.53870499999999</v>
      </c>
    </row>
    <row r="4598" spans="1:2" x14ac:dyDescent="0.25">
      <c r="A4598" s="15">
        <v>17.025925999999998</v>
      </c>
      <c r="B4598" s="15">
        <v>-106.53187800000001</v>
      </c>
    </row>
    <row r="4599" spans="1:2" x14ac:dyDescent="0.25">
      <c r="A4599" s="15">
        <v>17.029630000000001</v>
      </c>
      <c r="B4599" s="15">
        <v>-106.52880399999999</v>
      </c>
    </row>
    <row r="4600" spans="1:2" x14ac:dyDescent="0.25">
      <c r="A4600" s="15">
        <v>17.033332999999999</v>
      </c>
      <c r="B4600" s="15">
        <v>-106.525305</v>
      </c>
    </row>
    <row r="4601" spans="1:2" x14ac:dyDescent="0.25">
      <c r="A4601" s="15">
        <v>17.037037000000002</v>
      </c>
      <c r="B4601" s="15">
        <v>-106.519141</v>
      </c>
    </row>
    <row r="4602" spans="1:2" x14ac:dyDescent="0.25">
      <c r="A4602" s="15">
        <v>17.040741000000001</v>
      </c>
      <c r="B4602" s="15">
        <v>-106.51382599999999</v>
      </c>
    </row>
    <row r="4603" spans="1:2" x14ac:dyDescent="0.25">
      <c r="A4603" s="15">
        <v>17.044443999999999</v>
      </c>
      <c r="B4603" s="15">
        <v>-106.511073</v>
      </c>
    </row>
    <row r="4604" spans="1:2" x14ac:dyDescent="0.25">
      <c r="A4604" s="15">
        <v>17.048148000000001</v>
      </c>
      <c r="B4604" s="15">
        <v>-106.513408</v>
      </c>
    </row>
    <row r="4605" spans="1:2" x14ac:dyDescent="0.25">
      <c r="A4605" s="15">
        <v>17.051852</v>
      </c>
      <c r="B4605" s="15">
        <v>-106.51306200000001</v>
      </c>
    </row>
    <row r="4606" spans="1:2" x14ac:dyDescent="0.25">
      <c r="A4606" s="15">
        <v>17.055555999999999</v>
      </c>
      <c r="B4606" s="15">
        <v>-106.508703</v>
      </c>
    </row>
    <row r="4607" spans="1:2" x14ac:dyDescent="0.25">
      <c r="A4607" s="15">
        <v>17.059259000000001</v>
      </c>
      <c r="B4607" s="15">
        <v>-106.504015</v>
      </c>
    </row>
    <row r="4608" spans="1:2" x14ac:dyDescent="0.25">
      <c r="A4608" s="15">
        <v>17.062963</v>
      </c>
      <c r="B4608" s="15">
        <v>-106.502303</v>
      </c>
    </row>
    <row r="4609" spans="1:2" x14ac:dyDescent="0.25">
      <c r="A4609" s="15">
        <v>17.066666999999999</v>
      </c>
      <c r="B4609" s="15">
        <v>-106.501126</v>
      </c>
    </row>
    <row r="4610" spans="1:2" x14ac:dyDescent="0.25">
      <c r="A4610" s="15">
        <v>17.07037</v>
      </c>
      <c r="B4610" s="15">
        <v>-106.500474</v>
      </c>
    </row>
    <row r="4611" spans="1:2" x14ac:dyDescent="0.25">
      <c r="A4611" s="15">
        <v>17.074074</v>
      </c>
      <c r="B4611" s="15">
        <v>-106.50040199999999</v>
      </c>
    </row>
    <row r="4612" spans="1:2" x14ac:dyDescent="0.25">
      <c r="A4612" s="15">
        <v>17.077777999999999</v>
      </c>
      <c r="B4612" s="15">
        <v>-106.499955</v>
      </c>
    </row>
    <row r="4613" spans="1:2" x14ac:dyDescent="0.25">
      <c r="A4613" s="15">
        <v>17.081481</v>
      </c>
      <c r="B4613" s="15">
        <v>-106.500105</v>
      </c>
    </row>
    <row r="4614" spans="1:2" x14ac:dyDescent="0.25">
      <c r="A4614" s="15">
        <v>17.085184999999999</v>
      </c>
      <c r="B4614" s="15">
        <v>-106.499529</v>
      </c>
    </row>
    <row r="4615" spans="1:2" x14ac:dyDescent="0.25">
      <c r="A4615" s="15">
        <v>17.088889000000002</v>
      </c>
      <c r="B4615" s="15">
        <v>-106.498507</v>
      </c>
    </row>
    <row r="4616" spans="1:2" x14ac:dyDescent="0.25">
      <c r="A4616" s="15">
        <v>17.092593000000001</v>
      </c>
      <c r="B4616" s="15">
        <v>-106.49713</v>
      </c>
    </row>
    <row r="4617" spans="1:2" x14ac:dyDescent="0.25">
      <c r="A4617" s="15">
        <v>17.096295999999999</v>
      </c>
      <c r="B4617" s="15">
        <v>-106.503496</v>
      </c>
    </row>
    <row r="4618" spans="1:2" x14ac:dyDescent="0.25">
      <c r="A4618" s="15">
        <v>17.100000000000001</v>
      </c>
      <c r="B4618" s="15">
        <v>-106.507437</v>
      </c>
    </row>
    <row r="4619" spans="1:2" x14ac:dyDescent="0.25">
      <c r="A4619" s="15">
        <v>17.103704</v>
      </c>
      <c r="B4619" s="15">
        <v>-106.511422</v>
      </c>
    </row>
    <row r="4620" spans="1:2" x14ac:dyDescent="0.25">
      <c r="A4620" s="15">
        <v>17.107406999999998</v>
      </c>
      <c r="B4620" s="15">
        <v>-106.514886</v>
      </c>
    </row>
    <row r="4621" spans="1:2" x14ac:dyDescent="0.25">
      <c r="A4621" s="15">
        <v>17.111111000000001</v>
      </c>
      <c r="B4621" s="15">
        <v>-106.52040100000001</v>
      </c>
    </row>
    <row r="4622" spans="1:2" x14ac:dyDescent="0.25">
      <c r="A4622" s="15">
        <v>17.114815</v>
      </c>
      <c r="B4622" s="15">
        <v>-106.524669</v>
      </c>
    </row>
    <row r="4623" spans="1:2" x14ac:dyDescent="0.25">
      <c r="A4623" s="15">
        <v>17.118518999999999</v>
      </c>
      <c r="B4623" s="15">
        <v>-106.529094</v>
      </c>
    </row>
    <row r="4624" spans="1:2" x14ac:dyDescent="0.25">
      <c r="A4624" s="15">
        <v>17.122222000000001</v>
      </c>
      <c r="B4624" s="15">
        <v>-106.53142699999999</v>
      </c>
    </row>
    <row r="4625" spans="1:2" x14ac:dyDescent="0.25">
      <c r="A4625" s="15">
        <v>17.125926</v>
      </c>
      <c r="B4625" s="15">
        <v>-106.535408</v>
      </c>
    </row>
    <row r="4626" spans="1:2" x14ac:dyDescent="0.25">
      <c r="A4626" s="15">
        <v>17.129629999999999</v>
      </c>
      <c r="B4626" s="15">
        <v>-106.54021</v>
      </c>
    </row>
    <row r="4627" spans="1:2" x14ac:dyDescent="0.25">
      <c r="A4627" s="15">
        <v>17.133333</v>
      </c>
      <c r="B4627" s="15">
        <v>-106.545693</v>
      </c>
    </row>
    <row r="4628" spans="1:2" x14ac:dyDescent="0.25">
      <c r="A4628" s="15">
        <v>17.137036999999999</v>
      </c>
      <c r="B4628" s="15">
        <v>-106.55178600000001</v>
      </c>
    </row>
    <row r="4629" spans="1:2" x14ac:dyDescent="0.25">
      <c r="A4629" s="15">
        <v>17.140740999999998</v>
      </c>
      <c r="B4629" s="15">
        <v>-106.557599</v>
      </c>
    </row>
    <row r="4630" spans="1:2" x14ac:dyDescent="0.25">
      <c r="A4630" s="15">
        <v>17.144444</v>
      </c>
      <c r="B4630" s="15">
        <v>-106.563044</v>
      </c>
    </row>
    <row r="4631" spans="1:2" x14ac:dyDescent="0.25">
      <c r="A4631" s="15">
        <v>17.148147999999999</v>
      </c>
      <c r="B4631" s="15">
        <v>-106.569698</v>
      </c>
    </row>
    <row r="4632" spans="1:2" x14ac:dyDescent="0.25">
      <c r="A4632" s="15">
        <v>17.151852000000002</v>
      </c>
      <c r="B4632" s="15">
        <v>-106.576605</v>
      </c>
    </row>
    <row r="4633" spans="1:2" x14ac:dyDescent="0.25">
      <c r="A4633" s="15">
        <v>17.155556000000001</v>
      </c>
      <c r="B4633" s="15">
        <v>-106.582975</v>
      </c>
    </row>
    <row r="4634" spans="1:2" x14ac:dyDescent="0.25">
      <c r="A4634" s="15">
        <v>17.159258999999999</v>
      </c>
      <c r="B4634" s="15">
        <v>-106.588121</v>
      </c>
    </row>
    <row r="4635" spans="1:2" x14ac:dyDescent="0.25">
      <c r="A4635" s="15">
        <v>17.162963000000001</v>
      </c>
      <c r="B4635" s="15">
        <v>-106.590384</v>
      </c>
    </row>
    <row r="4636" spans="1:2" x14ac:dyDescent="0.25">
      <c r="A4636" s="15">
        <v>17.166667</v>
      </c>
      <c r="B4636" s="15">
        <v>-106.594009</v>
      </c>
    </row>
    <row r="4637" spans="1:2" x14ac:dyDescent="0.25">
      <c r="A4637" s="15">
        <v>17.170369999999998</v>
      </c>
      <c r="B4637" s="15">
        <v>-106.598703</v>
      </c>
    </row>
    <row r="4638" spans="1:2" x14ac:dyDescent="0.25">
      <c r="A4638" s="15">
        <v>17.174074000000001</v>
      </c>
      <c r="B4638" s="15">
        <v>-106.603601</v>
      </c>
    </row>
    <row r="4639" spans="1:2" x14ac:dyDescent="0.25">
      <c r="A4639" s="15">
        <v>17.177778</v>
      </c>
      <c r="B4639" s="15">
        <v>-106.60818</v>
      </c>
    </row>
    <row r="4640" spans="1:2" x14ac:dyDescent="0.25">
      <c r="A4640" s="15">
        <v>17.181481000000002</v>
      </c>
      <c r="B4640" s="15">
        <v>-106.612453</v>
      </c>
    </row>
    <row r="4641" spans="1:2" x14ac:dyDescent="0.25">
      <c r="A4641" s="15">
        <v>17.185185000000001</v>
      </c>
      <c r="B4641" s="15">
        <v>-106.615692</v>
      </c>
    </row>
    <row r="4642" spans="1:2" x14ac:dyDescent="0.25">
      <c r="A4642" s="15">
        <v>17.188889</v>
      </c>
      <c r="B4642" s="15">
        <v>-106.61506799999999</v>
      </c>
    </row>
    <row r="4643" spans="1:2" x14ac:dyDescent="0.25">
      <c r="A4643" s="15">
        <v>17.192592999999999</v>
      </c>
      <c r="B4643" s="15">
        <v>-106.61358</v>
      </c>
    </row>
    <row r="4644" spans="1:2" x14ac:dyDescent="0.25">
      <c r="A4644" s="15">
        <v>17.196296</v>
      </c>
      <c r="B4644" s="15">
        <v>-106.611874</v>
      </c>
    </row>
    <row r="4645" spans="1:2" x14ac:dyDescent="0.25">
      <c r="A4645" s="15">
        <v>17.2</v>
      </c>
      <c r="B4645" s="15">
        <v>-106.61233</v>
      </c>
    </row>
    <row r="4646" spans="1:2" x14ac:dyDescent="0.25">
      <c r="A4646" s="15">
        <v>17.203703999999998</v>
      </c>
      <c r="B4646" s="15">
        <v>-106.610792</v>
      </c>
    </row>
    <row r="4647" spans="1:2" x14ac:dyDescent="0.25">
      <c r="A4647" s="15">
        <v>17.207407</v>
      </c>
      <c r="B4647" s="15">
        <v>-106.60696900000001</v>
      </c>
    </row>
    <row r="4648" spans="1:2" x14ac:dyDescent="0.25">
      <c r="A4648" s="15">
        <v>17.211110999999999</v>
      </c>
      <c r="B4648" s="15">
        <v>-106.60010200000001</v>
      </c>
    </row>
    <row r="4649" spans="1:2" x14ac:dyDescent="0.25">
      <c r="A4649" s="15">
        <v>17.214815000000002</v>
      </c>
      <c r="B4649" s="15">
        <v>-106.592037</v>
      </c>
    </row>
    <row r="4650" spans="1:2" x14ac:dyDescent="0.25">
      <c r="A4650" s="15">
        <v>17.218519000000001</v>
      </c>
      <c r="B4650" s="15">
        <v>-106.581875</v>
      </c>
    </row>
    <row r="4651" spans="1:2" x14ac:dyDescent="0.25">
      <c r="A4651" s="15">
        <v>17.222221999999999</v>
      </c>
      <c r="B4651" s="15">
        <v>-106.572384</v>
      </c>
    </row>
    <row r="4652" spans="1:2" x14ac:dyDescent="0.25">
      <c r="A4652" s="15">
        <v>17.225926000000001</v>
      </c>
      <c r="B4652" s="15">
        <v>-106.56360100000001</v>
      </c>
    </row>
    <row r="4653" spans="1:2" x14ac:dyDescent="0.25">
      <c r="A4653" s="15">
        <v>17.22963</v>
      </c>
      <c r="B4653" s="15">
        <v>-106.552603</v>
      </c>
    </row>
    <row r="4654" spans="1:2" x14ac:dyDescent="0.25">
      <c r="A4654" s="15">
        <v>17.233332999999998</v>
      </c>
      <c r="B4654" s="15">
        <v>-106.54193100000001</v>
      </c>
    </row>
    <row r="4655" spans="1:2" x14ac:dyDescent="0.25">
      <c r="A4655" s="15">
        <v>17.237037000000001</v>
      </c>
      <c r="B4655" s="15">
        <v>-106.528413</v>
      </c>
    </row>
    <row r="4656" spans="1:2" x14ac:dyDescent="0.25">
      <c r="A4656" s="15">
        <v>17.240741</v>
      </c>
      <c r="B4656" s="15">
        <v>-106.51434999999999</v>
      </c>
    </row>
    <row r="4657" spans="1:2" x14ac:dyDescent="0.25">
      <c r="A4657" s="15">
        <v>17.244444000000001</v>
      </c>
      <c r="B4657" s="15">
        <v>-106.501383</v>
      </c>
    </row>
    <row r="4658" spans="1:2" x14ac:dyDescent="0.25">
      <c r="A4658" s="15">
        <v>17.248148</v>
      </c>
      <c r="B4658" s="15">
        <v>-106.48816100000001</v>
      </c>
    </row>
    <row r="4659" spans="1:2" x14ac:dyDescent="0.25">
      <c r="A4659" s="15">
        <v>17.251852</v>
      </c>
      <c r="B4659" s="15">
        <v>-106.474352</v>
      </c>
    </row>
    <row r="4660" spans="1:2" x14ac:dyDescent="0.25">
      <c r="A4660" s="15">
        <v>17.255555999999999</v>
      </c>
      <c r="B4660" s="15">
        <v>-106.45775</v>
      </c>
    </row>
    <row r="4661" spans="1:2" x14ac:dyDescent="0.25">
      <c r="A4661" s="15">
        <v>17.259259</v>
      </c>
      <c r="B4661" s="15">
        <v>-106.43828999999999</v>
      </c>
    </row>
    <row r="4662" spans="1:2" x14ac:dyDescent="0.25">
      <c r="A4662" s="15">
        <v>17.262962999999999</v>
      </c>
      <c r="B4662" s="15">
        <v>-106.41841700000001</v>
      </c>
    </row>
    <row r="4663" spans="1:2" x14ac:dyDescent="0.25">
      <c r="A4663" s="15">
        <v>17.266667000000002</v>
      </c>
      <c r="B4663" s="15">
        <v>-106.398809</v>
      </c>
    </row>
    <row r="4664" spans="1:2" x14ac:dyDescent="0.25">
      <c r="A4664" s="15">
        <v>17.27037</v>
      </c>
      <c r="B4664" s="15">
        <v>-106.382755</v>
      </c>
    </row>
    <row r="4665" spans="1:2" x14ac:dyDescent="0.25">
      <c r="A4665" s="15">
        <v>17.274073999999999</v>
      </c>
      <c r="B4665" s="15">
        <v>-106.365315</v>
      </c>
    </row>
    <row r="4666" spans="1:2" x14ac:dyDescent="0.25">
      <c r="A4666" s="15">
        <v>17.277778000000001</v>
      </c>
      <c r="B4666" s="15">
        <v>-106.35029400000001</v>
      </c>
    </row>
    <row r="4667" spans="1:2" x14ac:dyDescent="0.25">
      <c r="A4667" s="15">
        <v>17.281480999999999</v>
      </c>
      <c r="B4667" s="15">
        <v>-106.337661</v>
      </c>
    </row>
    <row r="4668" spans="1:2" x14ac:dyDescent="0.25">
      <c r="A4668" s="15">
        <v>17.285184999999998</v>
      </c>
      <c r="B4668" s="15">
        <v>-106.324432</v>
      </c>
    </row>
    <row r="4669" spans="1:2" x14ac:dyDescent="0.25">
      <c r="A4669" s="15">
        <v>17.288889000000001</v>
      </c>
      <c r="B4669" s="15">
        <v>-106.309383</v>
      </c>
    </row>
    <row r="4670" spans="1:2" x14ac:dyDescent="0.25">
      <c r="A4670" s="15">
        <v>17.292593</v>
      </c>
      <c r="B4670" s="15">
        <v>-106.292259</v>
      </c>
    </row>
    <row r="4671" spans="1:2" x14ac:dyDescent="0.25">
      <c r="A4671" s="15">
        <v>17.296296000000002</v>
      </c>
      <c r="B4671" s="15">
        <v>-106.278927</v>
      </c>
    </row>
    <row r="4672" spans="1:2" x14ac:dyDescent="0.25">
      <c r="A4672" s="15">
        <v>17.3</v>
      </c>
      <c r="B4672" s="15">
        <v>-106.271384</v>
      </c>
    </row>
    <row r="4673" spans="1:2" x14ac:dyDescent="0.25">
      <c r="A4673" s="15">
        <v>17.303704</v>
      </c>
      <c r="B4673" s="15">
        <v>-106.264781</v>
      </c>
    </row>
    <row r="4674" spans="1:2" x14ac:dyDescent="0.25">
      <c r="A4674" s="15">
        <v>17.307407000000001</v>
      </c>
      <c r="B4674" s="15">
        <v>-106.25725799999999</v>
      </c>
    </row>
    <row r="4675" spans="1:2" x14ac:dyDescent="0.25">
      <c r="A4675" s="15">
        <v>17.311111</v>
      </c>
      <c r="B4675" s="15">
        <v>-106.2504</v>
      </c>
    </row>
    <row r="4676" spans="1:2" x14ac:dyDescent="0.25">
      <c r="A4676" s="15">
        <v>17.314814999999999</v>
      </c>
      <c r="B4676" s="15">
        <v>-106.245192</v>
      </c>
    </row>
    <row r="4677" spans="1:2" x14ac:dyDescent="0.25">
      <c r="A4677" s="15">
        <v>17.318518999999998</v>
      </c>
      <c r="B4677" s="15">
        <v>-106.241861</v>
      </c>
    </row>
    <row r="4678" spans="1:2" x14ac:dyDescent="0.25">
      <c r="A4678" s="15">
        <v>17.322222</v>
      </c>
      <c r="B4678" s="15">
        <v>-106.24052</v>
      </c>
    </row>
    <row r="4679" spans="1:2" x14ac:dyDescent="0.25">
      <c r="A4679" s="15">
        <v>17.325925999999999</v>
      </c>
      <c r="B4679" s="15">
        <v>-106.239926</v>
      </c>
    </row>
    <row r="4680" spans="1:2" x14ac:dyDescent="0.25">
      <c r="A4680" s="15">
        <v>17.329630000000002</v>
      </c>
      <c r="B4680" s="15">
        <v>-106.243481</v>
      </c>
    </row>
    <row r="4681" spans="1:2" x14ac:dyDescent="0.25">
      <c r="A4681" s="15">
        <v>17.333333</v>
      </c>
      <c r="B4681" s="15">
        <v>-106.249219</v>
      </c>
    </row>
    <row r="4682" spans="1:2" x14ac:dyDescent="0.25">
      <c r="A4682" s="15">
        <v>17.337036999999999</v>
      </c>
      <c r="B4682" s="15">
        <v>-106.25276599999999</v>
      </c>
    </row>
    <row r="4683" spans="1:2" x14ac:dyDescent="0.25">
      <c r="A4683" s="15">
        <v>17.340741000000001</v>
      </c>
      <c r="B4683" s="15">
        <v>-106.259388</v>
      </c>
    </row>
    <row r="4684" spans="1:2" x14ac:dyDescent="0.25">
      <c r="A4684" s="15">
        <v>17.344443999999999</v>
      </c>
      <c r="B4684" s="15">
        <v>-106.267715</v>
      </c>
    </row>
    <row r="4685" spans="1:2" x14ac:dyDescent="0.25">
      <c r="A4685" s="15">
        <v>17.348147999999998</v>
      </c>
      <c r="B4685" s="15">
        <v>-106.278673</v>
      </c>
    </row>
    <row r="4686" spans="1:2" x14ac:dyDescent="0.25">
      <c r="A4686" s="15">
        <v>17.351852000000001</v>
      </c>
      <c r="B4686" s="15">
        <v>-106.292965</v>
      </c>
    </row>
    <row r="4687" spans="1:2" x14ac:dyDescent="0.25">
      <c r="A4687" s="15">
        <v>17.355556</v>
      </c>
      <c r="B4687" s="15">
        <v>-106.307987</v>
      </c>
    </row>
    <row r="4688" spans="1:2" x14ac:dyDescent="0.25">
      <c r="A4688" s="15">
        <v>17.359259000000002</v>
      </c>
      <c r="B4688" s="15">
        <v>-106.324116</v>
      </c>
    </row>
    <row r="4689" spans="1:2" x14ac:dyDescent="0.25">
      <c r="A4689" s="15">
        <v>17.362963000000001</v>
      </c>
      <c r="B4689" s="15">
        <v>-106.340177</v>
      </c>
    </row>
    <row r="4690" spans="1:2" x14ac:dyDescent="0.25">
      <c r="A4690" s="15">
        <v>17.366667</v>
      </c>
      <c r="B4690" s="15">
        <v>-106.357039</v>
      </c>
    </row>
    <row r="4691" spans="1:2" x14ac:dyDescent="0.25">
      <c r="A4691" s="15">
        <v>17.370370000000001</v>
      </c>
      <c r="B4691" s="15">
        <v>-106.37728300000001</v>
      </c>
    </row>
    <row r="4692" spans="1:2" x14ac:dyDescent="0.25">
      <c r="A4692" s="15">
        <v>17.374074</v>
      </c>
      <c r="B4692" s="15">
        <v>-106.39796800000001</v>
      </c>
    </row>
    <row r="4693" spans="1:2" x14ac:dyDescent="0.25">
      <c r="A4693" s="15">
        <v>17.377777999999999</v>
      </c>
      <c r="B4693" s="15">
        <v>-106.418092</v>
      </c>
    </row>
    <row r="4694" spans="1:2" x14ac:dyDescent="0.25">
      <c r="A4694" s="15">
        <v>17.381481000000001</v>
      </c>
      <c r="B4694" s="15">
        <v>-106.43799199999999</v>
      </c>
    </row>
    <row r="4695" spans="1:2" x14ac:dyDescent="0.25">
      <c r="A4695" s="15">
        <v>17.385185</v>
      </c>
      <c r="B4695" s="15">
        <v>-106.45801899999999</v>
      </c>
    </row>
    <row r="4696" spans="1:2" x14ac:dyDescent="0.25">
      <c r="A4696" s="15">
        <v>17.388888999999999</v>
      </c>
      <c r="B4696" s="15">
        <v>-106.476888</v>
      </c>
    </row>
    <row r="4697" spans="1:2" x14ac:dyDescent="0.25">
      <c r="A4697" s="15">
        <v>17.392593000000002</v>
      </c>
      <c r="B4697" s="15">
        <v>-106.495065</v>
      </c>
    </row>
    <row r="4698" spans="1:2" x14ac:dyDescent="0.25">
      <c r="A4698" s="15">
        <v>17.396296</v>
      </c>
      <c r="B4698" s="15">
        <v>-106.511595</v>
      </c>
    </row>
    <row r="4699" spans="1:2" x14ac:dyDescent="0.25">
      <c r="A4699" s="15">
        <v>17.399999999999999</v>
      </c>
      <c r="B4699" s="15">
        <v>-106.531262</v>
      </c>
    </row>
    <row r="4700" spans="1:2" x14ac:dyDescent="0.25">
      <c r="A4700" s="15">
        <v>17.403704000000001</v>
      </c>
      <c r="B4700" s="15">
        <v>-106.55096</v>
      </c>
    </row>
    <row r="4701" spans="1:2" x14ac:dyDescent="0.25">
      <c r="A4701" s="15">
        <v>17.407406999999999</v>
      </c>
      <c r="B4701" s="15">
        <v>-106.570151</v>
      </c>
    </row>
    <row r="4702" spans="1:2" x14ac:dyDescent="0.25">
      <c r="A4702" s="15">
        <v>17.411110999999998</v>
      </c>
      <c r="B4702" s="15">
        <v>-106.584676</v>
      </c>
    </row>
    <row r="4703" spans="1:2" x14ac:dyDescent="0.25">
      <c r="A4703" s="15">
        <v>17.414815000000001</v>
      </c>
      <c r="B4703" s="15">
        <v>-106.59598</v>
      </c>
    </row>
    <row r="4704" spans="1:2" x14ac:dyDescent="0.25">
      <c r="A4704" s="15">
        <v>17.418519</v>
      </c>
      <c r="B4704" s="15">
        <v>-106.606281</v>
      </c>
    </row>
    <row r="4705" spans="1:2" x14ac:dyDescent="0.25">
      <c r="A4705" s="15">
        <v>17.422222000000001</v>
      </c>
      <c r="B4705" s="15">
        <v>-106.615239</v>
      </c>
    </row>
    <row r="4706" spans="1:2" x14ac:dyDescent="0.25">
      <c r="A4706" s="15">
        <v>17.425926</v>
      </c>
      <c r="B4706" s="15">
        <v>-106.622033</v>
      </c>
    </row>
    <row r="4707" spans="1:2" x14ac:dyDescent="0.25">
      <c r="A4707" s="15">
        <v>17.42963</v>
      </c>
      <c r="B4707" s="15">
        <v>-106.625861</v>
      </c>
    </row>
    <row r="4708" spans="1:2" x14ac:dyDescent="0.25">
      <c r="A4708" s="15">
        <v>17.433333000000001</v>
      </c>
      <c r="B4708" s="15">
        <v>-106.62989399999999</v>
      </c>
    </row>
    <row r="4709" spans="1:2" x14ac:dyDescent="0.25">
      <c r="A4709" s="15">
        <v>17.437037</v>
      </c>
      <c r="B4709" s="15">
        <v>-106.633562</v>
      </c>
    </row>
    <row r="4710" spans="1:2" x14ac:dyDescent="0.25">
      <c r="A4710" s="15">
        <v>17.440740999999999</v>
      </c>
      <c r="B4710" s="15">
        <v>-106.636421</v>
      </c>
    </row>
    <row r="4711" spans="1:2" x14ac:dyDescent="0.25">
      <c r="A4711" s="15">
        <v>17.444444000000001</v>
      </c>
      <c r="B4711" s="15">
        <v>-106.63611</v>
      </c>
    </row>
    <row r="4712" spans="1:2" x14ac:dyDescent="0.25">
      <c r="A4712" s="15">
        <v>17.448148</v>
      </c>
      <c r="B4712" s="15">
        <v>-106.633954</v>
      </c>
    </row>
    <row r="4713" spans="1:2" x14ac:dyDescent="0.25">
      <c r="A4713" s="15">
        <v>17.451851999999999</v>
      </c>
      <c r="B4713" s="15">
        <v>-106.63351299999999</v>
      </c>
    </row>
    <row r="4714" spans="1:2" x14ac:dyDescent="0.25">
      <c r="A4714" s="15">
        <v>17.455556000000001</v>
      </c>
      <c r="B4714" s="15">
        <v>-106.630949</v>
      </c>
    </row>
    <row r="4715" spans="1:2" x14ac:dyDescent="0.25">
      <c r="A4715" s="15">
        <v>17.459258999999999</v>
      </c>
      <c r="B4715" s="15">
        <v>-106.629621</v>
      </c>
    </row>
    <row r="4716" spans="1:2" x14ac:dyDescent="0.25">
      <c r="A4716" s="15">
        <v>17.462962999999998</v>
      </c>
      <c r="B4716" s="15">
        <v>-106.625084</v>
      </c>
    </row>
    <row r="4717" spans="1:2" x14ac:dyDescent="0.25">
      <c r="A4717" s="15">
        <v>17.466667000000001</v>
      </c>
      <c r="B4717" s="15">
        <v>-106.620254</v>
      </c>
    </row>
    <row r="4718" spans="1:2" x14ac:dyDescent="0.25">
      <c r="A4718" s="15">
        <v>17.470369999999999</v>
      </c>
      <c r="B4718" s="15">
        <v>-106.61012700000001</v>
      </c>
    </row>
    <row r="4719" spans="1:2" x14ac:dyDescent="0.25">
      <c r="A4719" s="15">
        <v>17.474074000000002</v>
      </c>
      <c r="B4719" s="15">
        <v>-106.600553</v>
      </c>
    </row>
    <row r="4720" spans="1:2" x14ac:dyDescent="0.25">
      <c r="A4720" s="15">
        <v>17.477778000000001</v>
      </c>
      <c r="B4720" s="15">
        <v>-106.592907</v>
      </c>
    </row>
    <row r="4721" spans="1:2" x14ac:dyDescent="0.25">
      <c r="A4721" s="15">
        <v>17.481480999999999</v>
      </c>
      <c r="B4721" s="15">
        <v>-106.58231600000001</v>
      </c>
    </row>
    <row r="4722" spans="1:2" x14ac:dyDescent="0.25">
      <c r="A4722" s="15">
        <v>17.485185000000001</v>
      </c>
      <c r="B4722" s="15">
        <v>-106.574449</v>
      </c>
    </row>
    <row r="4723" spans="1:2" x14ac:dyDescent="0.25">
      <c r="A4723" s="15">
        <v>17.488889</v>
      </c>
      <c r="B4723" s="15">
        <v>-106.56595799999999</v>
      </c>
    </row>
    <row r="4724" spans="1:2" x14ac:dyDescent="0.25">
      <c r="A4724" s="15">
        <v>17.492592999999999</v>
      </c>
      <c r="B4724" s="15">
        <v>-106.555454</v>
      </c>
    </row>
    <row r="4725" spans="1:2" x14ac:dyDescent="0.25">
      <c r="A4725" s="15">
        <v>17.496296000000001</v>
      </c>
      <c r="B4725" s="15">
        <v>-106.546575</v>
      </c>
    </row>
    <row r="4726" spans="1:2" x14ac:dyDescent="0.25">
      <c r="A4726" s="15">
        <v>17.5</v>
      </c>
      <c r="B4726" s="15">
        <v>-106.537678</v>
      </c>
    </row>
    <row r="4727" spans="1:2" x14ac:dyDescent="0.25">
      <c r="A4727" s="15">
        <v>17.503703999999999</v>
      </c>
      <c r="B4727" s="15">
        <v>-106.527204</v>
      </c>
    </row>
    <row r="4728" spans="1:2" x14ac:dyDescent="0.25">
      <c r="A4728" s="15">
        <v>17.507407000000001</v>
      </c>
      <c r="B4728" s="15">
        <v>-106.516677</v>
      </c>
    </row>
    <row r="4729" spans="1:2" x14ac:dyDescent="0.25">
      <c r="A4729" s="15">
        <v>17.511111</v>
      </c>
      <c r="B4729" s="15">
        <v>-106.504598</v>
      </c>
    </row>
    <row r="4730" spans="1:2" x14ac:dyDescent="0.25">
      <c r="A4730" s="15">
        <v>17.514814999999999</v>
      </c>
      <c r="B4730" s="15">
        <v>-106.49265699999999</v>
      </c>
    </row>
    <row r="4731" spans="1:2" x14ac:dyDescent="0.25">
      <c r="A4731" s="15">
        <v>17.518519000000001</v>
      </c>
      <c r="B4731" s="15">
        <v>-106.478679</v>
      </c>
    </row>
    <row r="4732" spans="1:2" x14ac:dyDescent="0.25">
      <c r="A4732" s="15">
        <v>17.522221999999999</v>
      </c>
      <c r="B4732" s="15">
        <v>-106.46493100000001</v>
      </c>
    </row>
    <row r="4733" spans="1:2" x14ac:dyDescent="0.25">
      <c r="A4733" s="15">
        <v>17.525925999999998</v>
      </c>
      <c r="B4733" s="15">
        <v>-106.451779</v>
      </c>
    </row>
    <row r="4734" spans="1:2" x14ac:dyDescent="0.25">
      <c r="A4734" s="15">
        <v>17.529630000000001</v>
      </c>
      <c r="B4734" s="15">
        <v>-106.440089</v>
      </c>
    </row>
    <row r="4735" spans="1:2" x14ac:dyDescent="0.25">
      <c r="A4735" s="15">
        <v>17.533332999999999</v>
      </c>
      <c r="B4735" s="15">
        <v>-106.42791800000001</v>
      </c>
    </row>
    <row r="4736" spans="1:2" x14ac:dyDescent="0.25">
      <c r="A4736" s="15">
        <v>17.537037000000002</v>
      </c>
      <c r="B4736" s="15">
        <v>-106.415905</v>
      </c>
    </row>
    <row r="4737" spans="1:2" x14ac:dyDescent="0.25">
      <c r="A4737" s="15">
        <v>17.540741000000001</v>
      </c>
      <c r="B4737" s="15">
        <v>-106.407343</v>
      </c>
    </row>
    <row r="4738" spans="1:2" x14ac:dyDescent="0.25">
      <c r="A4738" s="15">
        <v>17.544443999999999</v>
      </c>
      <c r="B4738" s="15">
        <v>-106.39721299999999</v>
      </c>
    </row>
    <row r="4739" spans="1:2" x14ac:dyDescent="0.25">
      <c r="A4739" s="15">
        <v>17.548148000000001</v>
      </c>
      <c r="B4739" s="15">
        <v>-106.386061</v>
      </c>
    </row>
    <row r="4740" spans="1:2" x14ac:dyDescent="0.25">
      <c r="A4740" s="15">
        <v>17.551852</v>
      </c>
      <c r="B4740" s="15">
        <v>-106.377802</v>
      </c>
    </row>
    <row r="4741" spans="1:2" x14ac:dyDescent="0.25">
      <c r="A4741" s="15">
        <v>17.555555999999999</v>
      </c>
      <c r="B4741" s="15">
        <v>-106.369389</v>
      </c>
    </row>
    <row r="4742" spans="1:2" x14ac:dyDescent="0.25">
      <c r="A4742" s="15">
        <v>17.559259000000001</v>
      </c>
      <c r="B4742" s="15">
        <v>-106.36253499999999</v>
      </c>
    </row>
    <row r="4743" spans="1:2" x14ac:dyDescent="0.25">
      <c r="A4743" s="15">
        <v>17.562963</v>
      </c>
      <c r="B4743" s="15">
        <v>-106.35830900000001</v>
      </c>
    </row>
    <row r="4744" spans="1:2" x14ac:dyDescent="0.25">
      <c r="A4744" s="15">
        <v>17.566666999999999</v>
      </c>
      <c r="B4744" s="15">
        <v>-106.357079</v>
      </c>
    </row>
    <row r="4745" spans="1:2" x14ac:dyDescent="0.25">
      <c r="A4745" s="15">
        <v>17.57037</v>
      </c>
      <c r="B4745" s="15">
        <v>-106.356397</v>
      </c>
    </row>
    <row r="4746" spans="1:2" x14ac:dyDescent="0.25">
      <c r="A4746" s="15">
        <v>17.574074</v>
      </c>
      <c r="B4746" s="15">
        <v>-106.35725100000001</v>
      </c>
    </row>
    <row r="4747" spans="1:2" x14ac:dyDescent="0.25">
      <c r="A4747" s="15">
        <v>17.577777999999999</v>
      </c>
      <c r="B4747" s="15">
        <v>-106.35560700000001</v>
      </c>
    </row>
    <row r="4748" spans="1:2" x14ac:dyDescent="0.25">
      <c r="A4748" s="15">
        <v>17.581481</v>
      </c>
      <c r="B4748" s="15">
        <v>-106.355681</v>
      </c>
    </row>
    <row r="4749" spans="1:2" x14ac:dyDescent="0.25">
      <c r="A4749" s="15">
        <v>17.585184999999999</v>
      </c>
      <c r="B4749" s="15">
        <v>-106.36187099999999</v>
      </c>
    </row>
    <row r="4750" spans="1:2" x14ac:dyDescent="0.25">
      <c r="A4750" s="15">
        <v>17.588889000000002</v>
      </c>
      <c r="B4750" s="15">
        <v>-106.363878</v>
      </c>
    </row>
    <row r="4751" spans="1:2" x14ac:dyDescent="0.25">
      <c r="A4751" s="15">
        <v>17.592593000000001</v>
      </c>
      <c r="B4751" s="15">
        <v>-106.36735899999999</v>
      </c>
    </row>
    <row r="4752" spans="1:2" x14ac:dyDescent="0.25">
      <c r="A4752" s="15">
        <v>17.596295999999999</v>
      </c>
      <c r="B4752" s="15">
        <v>-106.37083699999999</v>
      </c>
    </row>
    <row r="4753" spans="1:2" x14ac:dyDescent="0.25">
      <c r="A4753" s="15">
        <v>17.600000000000001</v>
      </c>
      <c r="B4753" s="15">
        <v>-106.37341499999999</v>
      </c>
    </row>
    <row r="4754" spans="1:2" x14ac:dyDescent="0.25">
      <c r="A4754" s="15">
        <v>17.603704</v>
      </c>
      <c r="B4754" s="15">
        <v>-106.379831</v>
      </c>
    </row>
    <row r="4755" spans="1:2" x14ac:dyDescent="0.25">
      <c r="A4755" s="15">
        <v>17.607406999999998</v>
      </c>
      <c r="B4755" s="15">
        <v>-106.38654699999999</v>
      </c>
    </row>
    <row r="4756" spans="1:2" x14ac:dyDescent="0.25">
      <c r="A4756" s="15">
        <v>17.611111000000001</v>
      </c>
      <c r="B4756" s="15">
        <v>-106.395655</v>
      </c>
    </row>
    <row r="4757" spans="1:2" x14ac:dyDescent="0.25">
      <c r="A4757" s="15">
        <v>17.614815</v>
      </c>
      <c r="B4757" s="15">
        <v>-106.40482799999999</v>
      </c>
    </row>
    <row r="4758" spans="1:2" x14ac:dyDescent="0.25">
      <c r="A4758" s="15">
        <v>17.618518999999999</v>
      </c>
      <c r="B4758" s="15">
        <v>-106.414886</v>
      </c>
    </row>
    <row r="4759" spans="1:2" x14ac:dyDescent="0.25">
      <c r="A4759" s="15">
        <v>17.622222000000001</v>
      </c>
      <c r="B4759" s="15">
        <v>-106.426441</v>
      </c>
    </row>
    <row r="4760" spans="1:2" x14ac:dyDescent="0.25">
      <c r="A4760" s="15">
        <v>17.625926</v>
      </c>
      <c r="B4760" s="15">
        <v>-106.439352</v>
      </c>
    </row>
    <row r="4761" spans="1:2" x14ac:dyDescent="0.25">
      <c r="A4761" s="15">
        <v>17.629629999999999</v>
      </c>
      <c r="B4761" s="15">
        <v>-106.459756</v>
      </c>
    </row>
    <row r="4762" spans="1:2" x14ac:dyDescent="0.25">
      <c r="A4762" s="15">
        <v>17.633333</v>
      </c>
      <c r="B4762" s="15">
        <v>-106.47358699999999</v>
      </c>
    </row>
    <row r="4763" spans="1:2" x14ac:dyDescent="0.25">
      <c r="A4763" s="15">
        <v>17.637036999999999</v>
      </c>
      <c r="B4763" s="15">
        <v>-106.48911</v>
      </c>
    </row>
    <row r="4764" spans="1:2" x14ac:dyDescent="0.25">
      <c r="A4764" s="15">
        <v>17.640740999999998</v>
      </c>
      <c r="B4764" s="15">
        <v>-106.504983</v>
      </c>
    </row>
    <row r="4765" spans="1:2" x14ac:dyDescent="0.25">
      <c r="A4765" s="15">
        <v>17.644444</v>
      </c>
      <c r="B4765" s="15">
        <v>-106.521242</v>
      </c>
    </row>
    <row r="4766" spans="1:2" x14ac:dyDescent="0.25">
      <c r="A4766" s="15">
        <v>17.648147999999999</v>
      </c>
      <c r="B4766" s="15">
        <v>-106.539157</v>
      </c>
    </row>
    <row r="4767" spans="1:2" x14ac:dyDescent="0.25">
      <c r="A4767" s="15">
        <v>17.651852000000002</v>
      </c>
      <c r="B4767" s="15">
        <v>-106.556754</v>
      </c>
    </row>
    <row r="4768" spans="1:2" x14ac:dyDescent="0.25">
      <c r="A4768" s="15">
        <v>17.655556000000001</v>
      </c>
      <c r="B4768" s="15">
        <v>-106.574281</v>
      </c>
    </row>
    <row r="4769" spans="1:2" x14ac:dyDescent="0.25">
      <c r="A4769" s="15">
        <v>17.659258999999999</v>
      </c>
      <c r="B4769" s="15">
        <v>-106.591902</v>
      </c>
    </row>
    <row r="4770" spans="1:2" x14ac:dyDescent="0.25">
      <c r="A4770" s="15">
        <v>17.662963000000001</v>
      </c>
      <c r="B4770" s="15">
        <v>-106.61441000000001</v>
      </c>
    </row>
    <row r="4771" spans="1:2" x14ac:dyDescent="0.25">
      <c r="A4771" s="15">
        <v>17.666667</v>
      </c>
      <c r="B4771" s="15">
        <v>-106.63621500000001</v>
      </c>
    </row>
    <row r="4772" spans="1:2" x14ac:dyDescent="0.25">
      <c r="A4772" s="15">
        <v>17.670369999999998</v>
      </c>
      <c r="B4772" s="15">
        <v>-106.654836</v>
      </c>
    </row>
    <row r="4773" spans="1:2" x14ac:dyDescent="0.25">
      <c r="A4773" s="15">
        <v>17.674074000000001</v>
      </c>
      <c r="B4773" s="15">
        <v>-106.67341</v>
      </c>
    </row>
    <row r="4774" spans="1:2" x14ac:dyDescent="0.25">
      <c r="A4774" s="15">
        <v>17.677778</v>
      </c>
      <c r="B4774" s="15">
        <v>-106.693934</v>
      </c>
    </row>
    <row r="4775" spans="1:2" x14ac:dyDescent="0.25">
      <c r="A4775" s="15">
        <v>17.681481000000002</v>
      </c>
      <c r="B4775" s="15">
        <v>-106.71448700000001</v>
      </c>
    </row>
    <row r="4776" spans="1:2" x14ac:dyDescent="0.25">
      <c r="A4776" s="15">
        <v>17.685185000000001</v>
      </c>
      <c r="B4776" s="15">
        <v>-106.733178</v>
      </c>
    </row>
    <row r="4777" spans="1:2" x14ac:dyDescent="0.25">
      <c r="A4777" s="15">
        <v>17.688889</v>
      </c>
      <c r="B4777" s="15">
        <v>-106.750257</v>
      </c>
    </row>
    <row r="4778" spans="1:2" x14ac:dyDescent="0.25">
      <c r="A4778" s="15">
        <v>17.692592999999999</v>
      </c>
      <c r="B4778" s="15">
        <v>-106.766199</v>
      </c>
    </row>
    <row r="4779" spans="1:2" x14ac:dyDescent="0.25">
      <c r="A4779" s="15">
        <v>17.696296</v>
      </c>
      <c r="B4779" s="15">
        <v>-106.783168</v>
      </c>
    </row>
    <row r="4780" spans="1:2" x14ac:dyDescent="0.25">
      <c r="A4780" s="15">
        <v>17.7</v>
      </c>
      <c r="B4780" s="15">
        <v>-106.79858299999999</v>
      </c>
    </row>
    <row r="4781" spans="1:2" x14ac:dyDescent="0.25">
      <c r="A4781" s="15">
        <v>17.703703999999998</v>
      </c>
      <c r="B4781" s="15">
        <v>-106.81007</v>
      </c>
    </row>
    <row r="4782" spans="1:2" x14ac:dyDescent="0.25">
      <c r="A4782" s="15">
        <v>17.707407</v>
      </c>
      <c r="B4782" s="15">
        <v>-106.820414</v>
      </c>
    </row>
    <row r="4783" spans="1:2" x14ac:dyDescent="0.25">
      <c r="A4783" s="15">
        <v>17.711110999999999</v>
      </c>
      <c r="B4783" s="15">
        <v>-106.82812</v>
      </c>
    </row>
    <row r="4784" spans="1:2" x14ac:dyDescent="0.25">
      <c r="A4784" s="15">
        <v>17.714815000000002</v>
      </c>
      <c r="B4784" s="15">
        <v>-106.835658</v>
      </c>
    </row>
    <row r="4785" spans="1:2" x14ac:dyDescent="0.25">
      <c r="A4785" s="15">
        <v>17.718519000000001</v>
      </c>
      <c r="B4785" s="15">
        <v>-106.843514</v>
      </c>
    </row>
    <row r="4786" spans="1:2" x14ac:dyDescent="0.25">
      <c r="A4786" s="15">
        <v>17.722221999999999</v>
      </c>
      <c r="B4786" s="15">
        <v>-106.852453</v>
      </c>
    </row>
    <row r="4787" spans="1:2" x14ac:dyDescent="0.25">
      <c r="A4787" s="15">
        <v>17.725926000000001</v>
      </c>
      <c r="B4787" s="15">
        <v>-106.85677200000001</v>
      </c>
    </row>
    <row r="4788" spans="1:2" x14ac:dyDescent="0.25">
      <c r="A4788" s="15">
        <v>17.72963</v>
      </c>
      <c r="B4788" s="15">
        <v>-106.856748</v>
      </c>
    </row>
    <row r="4789" spans="1:2" x14ac:dyDescent="0.25">
      <c r="A4789" s="15">
        <v>17.733332999999998</v>
      </c>
      <c r="B4789" s="15">
        <v>-106.856925</v>
      </c>
    </row>
    <row r="4790" spans="1:2" x14ac:dyDescent="0.25">
      <c r="A4790" s="15">
        <v>17.737037000000001</v>
      </c>
      <c r="B4790" s="15">
        <v>-106.85320299999999</v>
      </c>
    </row>
    <row r="4791" spans="1:2" x14ac:dyDescent="0.25">
      <c r="A4791" s="15">
        <v>17.740741</v>
      </c>
      <c r="B4791" s="15">
        <v>-106.849582</v>
      </c>
    </row>
    <row r="4792" spans="1:2" x14ac:dyDescent="0.25">
      <c r="A4792" s="15">
        <v>17.744444000000001</v>
      </c>
      <c r="B4792" s="15">
        <v>-106.84432700000001</v>
      </c>
    </row>
    <row r="4793" spans="1:2" x14ac:dyDescent="0.25">
      <c r="A4793" s="15">
        <v>17.748148</v>
      </c>
      <c r="B4793" s="15">
        <v>-106.83766900000001</v>
      </c>
    </row>
    <row r="4794" spans="1:2" x14ac:dyDescent="0.25">
      <c r="A4794" s="15">
        <v>17.751852</v>
      </c>
      <c r="B4794" s="15">
        <v>-106.831942</v>
      </c>
    </row>
    <row r="4795" spans="1:2" x14ac:dyDescent="0.25">
      <c r="A4795" s="15">
        <v>17.755555999999999</v>
      </c>
      <c r="B4795" s="15">
        <v>-106.824904</v>
      </c>
    </row>
    <row r="4796" spans="1:2" x14ac:dyDescent="0.25">
      <c r="A4796" s="15">
        <v>17.759259</v>
      </c>
      <c r="B4796" s="15">
        <v>-106.81799100000001</v>
      </c>
    </row>
    <row r="4797" spans="1:2" x14ac:dyDescent="0.25">
      <c r="A4797" s="15">
        <v>17.762962999999999</v>
      </c>
      <c r="B4797" s="15">
        <v>-106.809775</v>
      </c>
    </row>
    <row r="4798" spans="1:2" x14ac:dyDescent="0.25">
      <c r="A4798" s="15">
        <v>17.766667000000002</v>
      </c>
      <c r="B4798" s="15">
        <v>-106.798441</v>
      </c>
    </row>
    <row r="4799" spans="1:2" x14ac:dyDescent="0.25">
      <c r="A4799" s="15">
        <v>17.77037</v>
      </c>
      <c r="B4799" s="15">
        <v>-106.788478</v>
      </c>
    </row>
    <row r="4800" spans="1:2" x14ac:dyDescent="0.25">
      <c r="A4800" s="15">
        <v>17.774073999999999</v>
      </c>
      <c r="B4800" s="15">
        <v>-106.77559100000001</v>
      </c>
    </row>
    <row r="4801" spans="1:2" x14ac:dyDescent="0.25">
      <c r="A4801" s="15">
        <v>17.777778000000001</v>
      </c>
      <c r="B4801" s="15">
        <v>-106.761691</v>
      </c>
    </row>
    <row r="4802" spans="1:2" x14ac:dyDescent="0.25">
      <c r="A4802" s="15">
        <v>17.781480999999999</v>
      </c>
      <c r="B4802" s="15">
        <v>-106.748546</v>
      </c>
    </row>
    <row r="4803" spans="1:2" x14ac:dyDescent="0.25">
      <c r="A4803" s="15">
        <v>17.785184999999998</v>
      </c>
      <c r="B4803" s="15">
        <v>-106.736681</v>
      </c>
    </row>
    <row r="4804" spans="1:2" x14ac:dyDescent="0.25">
      <c r="A4804" s="15">
        <v>17.788889000000001</v>
      </c>
      <c r="B4804" s="15">
        <v>-106.72472399999999</v>
      </c>
    </row>
    <row r="4805" spans="1:2" x14ac:dyDescent="0.25">
      <c r="A4805" s="15">
        <v>17.792593</v>
      </c>
      <c r="B4805" s="15">
        <v>-106.709844</v>
      </c>
    </row>
    <row r="4806" spans="1:2" x14ac:dyDescent="0.25">
      <c r="A4806" s="15">
        <v>17.796296000000002</v>
      </c>
      <c r="B4806" s="15">
        <v>-106.69791499999999</v>
      </c>
    </row>
    <row r="4807" spans="1:2" x14ac:dyDescent="0.25">
      <c r="A4807" s="15">
        <v>17.8</v>
      </c>
      <c r="B4807" s="15">
        <v>-106.68553300000001</v>
      </c>
    </row>
    <row r="4808" spans="1:2" x14ac:dyDescent="0.25">
      <c r="A4808" s="15">
        <v>17.803704</v>
      </c>
      <c r="B4808" s="15">
        <v>-106.67131000000001</v>
      </c>
    </row>
    <row r="4809" spans="1:2" x14ac:dyDescent="0.25">
      <c r="A4809" s="15">
        <v>17.807407000000001</v>
      </c>
      <c r="B4809" s="15">
        <v>-106.659176</v>
      </c>
    </row>
    <row r="4810" spans="1:2" x14ac:dyDescent="0.25">
      <c r="A4810" s="15">
        <v>17.811111</v>
      </c>
      <c r="B4810" s="15">
        <v>-106.647443</v>
      </c>
    </row>
    <row r="4811" spans="1:2" x14ac:dyDescent="0.25">
      <c r="A4811" s="15">
        <v>17.814814999999999</v>
      </c>
      <c r="B4811" s="15">
        <v>-106.635107</v>
      </c>
    </row>
    <row r="4812" spans="1:2" x14ac:dyDescent="0.25">
      <c r="A4812" s="15">
        <v>17.818518999999998</v>
      </c>
      <c r="B4812" s="15">
        <v>-106.62353299999999</v>
      </c>
    </row>
    <row r="4813" spans="1:2" x14ac:dyDescent="0.25">
      <c r="A4813" s="15">
        <v>17.822222</v>
      </c>
      <c r="B4813" s="15">
        <v>-106.61391999999999</v>
      </c>
    </row>
    <row r="4814" spans="1:2" x14ac:dyDescent="0.25">
      <c r="A4814" s="15">
        <v>17.825925999999999</v>
      </c>
      <c r="B4814" s="15">
        <v>-106.603303</v>
      </c>
    </row>
    <row r="4815" spans="1:2" x14ac:dyDescent="0.25">
      <c r="A4815" s="15">
        <v>17.829630000000002</v>
      </c>
      <c r="B4815" s="15">
        <v>-106.59202500000001</v>
      </c>
    </row>
    <row r="4816" spans="1:2" x14ac:dyDescent="0.25">
      <c r="A4816" s="15">
        <v>17.833333</v>
      </c>
      <c r="B4816" s="15">
        <v>-106.58339100000001</v>
      </c>
    </row>
    <row r="4817" spans="1:2" x14ac:dyDescent="0.25">
      <c r="A4817" s="15">
        <v>17.837036999999999</v>
      </c>
      <c r="B4817" s="15">
        <v>-106.575351</v>
      </c>
    </row>
    <row r="4818" spans="1:2" x14ac:dyDescent="0.25">
      <c r="A4818" s="15">
        <v>17.840741000000001</v>
      </c>
      <c r="B4818" s="15">
        <v>-106.568867</v>
      </c>
    </row>
    <row r="4819" spans="1:2" x14ac:dyDescent="0.25">
      <c r="A4819" s="15">
        <v>17.844443999999999</v>
      </c>
      <c r="B4819" s="15">
        <v>-106.562667</v>
      </c>
    </row>
    <row r="4820" spans="1:2" x14ac:dyDescent="0.25">
      <c r="A4820" s="15">
        <v>17.848147999999998</v>
      </c>
      <c r="B4820" s="15">
        <v>-106.559731</v>
      </c>
    </row>
    <row r="4821" spans="1:2" x14ac:dyDescent="0.25">
      <c r="A4821" s="15">
        <v>17.851852000000001</v>
      </c>
      <c r="B4821" s="15">
        <v>-106.55859100000001</v>
      </c>
    </row>
    <row r="4822" spans="1:2" x14ac:dyDescent="0.25">
      <c r="A4822" s="15">
        <v>17.855556</v>
      </c>
      <c r="B4822" s="15">
        <v>-106.556105</v>
      </c>
    </row>
    <row r="4823" spans="1:2" x14ac:dyDescent="0.25">
      <c r="A4823" s="15">
        <v>17.859259000000002</v>
      </c>
      <c r="B4823" s="15">
        <v>-106.55419500000001</v>
      </c>
    </row>
    <row r="4824" spans="1:2" x14ac:dyDescent="0.25">
      <c r="A4824" s="15">
        <v>17.862963000000001</v>
      </c>
      <c r="B4824" s="15">
        <v>-106.555059</v>
      </c>
    </row>
    <row r="4825" spans="1:2" x14ac:dyDescent="0.25">
      <c r="A4825" s="15">
        <v>17.866667</v>
      </c>
      <c r="B4825" s="15">
        <v>-106.556483</v>
      </c>
    </row>
    <row r="4826" spans="1:2" x14ac:dyDescent="0.25">
      <c r="A4826" s="15">
        <v>17.870370000000001</v>
      </c>
      <c r="B4826" s="15">
        <v>-106.559631</v>
      </c>
    </row>
    <row r="4827" spans="1:2" x14ac:dyDescent="0.25">
      <c r="A4827" s="15">
        <v>17.874074</v>
      </c>
      <c r="B4827" s="15">
        <v>-106.56286900000001</v>
      </c>
    </row>
    <row r="4828" spans="1:2" x14ac:dyDescent="0.25">
      <c r="A4828" s="15">
        <v>17.877777999999999</v>
      </c>
      <c r="B4828" s="15">
        <v>-106.56741599999999</v>
      </c>
    </row>
    <row r="4829" spans="1:2" x14ac:dyDescent="0.25">
      <c r="A4829" s="15">
        <v>17.881481000000001</v>
      </c>
      <c r="B4829" s="15">
        <v>-106.57462700000001</v>
      </c>
    </row>
    <row r="4830" spans="1:2" x14ac:dyDescent="0.25">
      <c r="A4830" s="15">
        <v>17.885185</v>
      </c>
      <c r="B4830" s="15">
        <v>-106.58183099999999</v>
      </c>
    </row>
    <row r="4831" spans="1:2" x14ac:dyDescent="0.25">
      <c r="A4831" s="15">
        <v>17.888888999999999</v>
      </c>
      <c r="B4831" s="15">
        <v>-106.590743</v>
      </c>
    </row>
    <row r="4832" spans="1:2" x14ac:dyDescent="0.25">
      <c r="A4832" s="15">
        <v>17.892593000000002</v>
      </c>
      <c r="B4832" s="15">
        <v>-106.6006</v>
      </c>
    </row>
    <row r="4833" spans="1:2" x14ac:dyDescent="0.25">
      <c r="A4833" s="15">
        <v>17.896296</v>
      </c>
      <c r="B4833" s="15">
        <v>-106.612915</v>
      </c>
    </row>
    <row r="4834" spans="1:2" x14ac:dyDescent="0.25">
      <c r="A4834" s="15">
        <v>17.899999999999999</v>
      </c>
      <c r="B4834" s="15">
        <v>-106.626987</v>
      </c>
    </row>
    <row r="4835" spans="1:2" x14ac:dyDescent="0.25">
      <c r="A4835" s="15">
        <v>17.903704000000001</v>
      </c>
      <c r="B4835" s="15">
        <v>-106.64263800000001</v>
      </c>
    </row>
    <row r="4836" spans="1:2" x14ac:dyDescent="0.25">
      <c r="A4836" s="15">
        <v>17.907406999999999</v>
      </c>
      <c r="B4836" s="15">
        <v>-106.65588</v>
      </c>
    </row>
    <row r="4837" spans="1:2" x14ac:dyDescent="0.25">
      <c r="A4837" s="15">
        <v>17.911110999999998</v>
      </c>
      <c r="B4837" s="15">
        <v>-106.67352</v>
      </c>
    </row>
    <row r="4838" spans="1:2" x14ac:dyDescent="0.25">
      <c r="A4838" s="15">
        <v>17.914815000000001</v>
      </c>
      <c r="B4838" s="15">
        <v>-106.692216</v>
      </c>
    </row>
    <row r="4839" spans="1:2" x14ac:dyDescent="0.25">
      <c r="A4839" s="15">
        <v>17.918519</v>
      </c>
      <c r="B4839" s="15">
        <v>-106.71036100000001</v>
      </c>
    </row>
    <row r="4840" spans="1:2" x14ac:dyDescent="0.25">
      <c r="A4840" s="15">
        <v>17.922222000000001</v>
      </c>
      <c r="B4840" s="15">
        <v>-106.73056800000001</v>
      </c>
    </row>
    <row r="4841" spans="1:2" x14ac:dyDescent="0.25">
      <c r="A4841" s="15">
        <v>17.925926</v>
      </c>
      <c r="B4841" s="15">
        <v>-106.751133</v>
      </c>
    </row>
    <row r="4842" spans="1:2" x14ac:dyDescent="0.25">
      <c r="A4842" s="15">
        <v>17.92963</v>
      </c>
      <c r="B4842" s="15">
        <v>-106.770168</v>
      </c>
    </row>
    <row r="4843" spans="1:2" x14ac:dyDescent="0.25">
      <c r="A4843" s="15">
        <v>17.933333000000001</v>
      </c>
      <c r="B4843" s="15">
        <v>-106.78805800000001</v>
      </c>
    </row>
    <row r="4844" spans="1:2" x14ac:dyDescent="0.25">
      <c r="A4844" s="15">
        <v>17.937037</v>
      </c>
      <c r="B4844" s="15">
        <v>-106.808412</v>
      </c>
    </row>
    <row r="4845" spans="1:2" x14ac:dyDescent="0.25">
      <c r="A4845" s="15">
        <v>17.940740999999999</v>
      </c>
      <c r="B4845" s="15">
        <v>-106.829432</v>
      </c>
    </row>
    <row r="4846" spans="1:2" x14ac:dyDescent="0.25">
      <c r="A4846" s="15">
        <v>17.944444000000001</v>
      </c>
      <c r="B4846" s="15">
        <v>-106.848765</v>
      </c>
    </row>
    <row r="4847" spans="1:2" x14ac:dyDescent="0.25">
      <c r="A4847" s="15">
        <v>17.948148</v>
      </c>
      <c r="B4847" s="15">
        <v>-106.866607</v>
      </c>
    </row>
    <row r="4848" spans="1:2" x14ac:dyDescent="0.25">
      <c r="A4848" s="15">
        <v>17.951851999999999</v>
      </c>
      <c r="B4848" s="15">
        <v>-106.882886</v>
      </c>
    </row>
    <row r="4849" spans="1:2" x14ac:dyDescent="0.25">
      <c r="A4849" s="15">
        <v>17.955556000000001</v>
      </c>
      <c r="B4849" s="15">
        <v>-106.90092300000001</v>
      </c>
    </row>
    <row r="4850" spans="1:2" x14ac:dyDescent="0.25">
      <c r="A4850" s="15">
        <v>17.959258999999999</v>
      </c>
      <c r="B4850" s="15">
        <v>-106.919962</v>
      </c>
    </row>
    <row r="4851" spans="1:2" x14ac:dyDescent="0.25">
      <c r="A4851" s="15">
        <v>17.962962999999998</v>
      </c>
      <c r="B4851" s="15">
        <v>-106.936769</v>
      </c>
    </row>
    <row r="4852" spans="1:2" x14ac:dyDescent="0.25">
      <c r="A4852" s="15">
        <v>17.966667000000001</v>
      </c>
      <c r="B4852" s="15">
        <v>-106.949297</v>
      </c>
    </row>
    <row r="4853" spans="1:2" x14ac:dyDescent="0.25">
      <c r="A4853" s="15">
        <v>17.970369999999999</v>
      </c>
      <c r="B4853" s="15">
        <v>-106.962271</v>
      </c>
    </row>
    <row r="4854" spans="1:2" x14ac:dyDescent="0.25">
      <c r="A4854" s="15">
        <v>17.974074000000002</v>
      </c>
      <c r="B4854" s="15">
        <v>-106.97335699999999</v>
      </c>
    </row>
    <row r="4855" spans="1:2" x14ac:dyDescent="0.25">
      <c r="A4855" s="15">
        <v>17.977778000000001</v>
      </c>
      <c r="B4855" s="15">
        <v>-106.981183</v>
      </c>
    </row>
    <row r="4856" spans="1:2" x14ac:dyDescent="0.25">
      <c r="A4856" s="15">
        <v>17.981480999999999</v>
      </c>
      <c r="B4856" s="15">
        <v>-106.98774299999999</v>
      </c>
    </row>
    <row r="4857" spans="1:2" x14ac:dyDescent="0.25">
      <c r="A4857" s="15">
        <v>17.985185000000001</v>
      </c>
      <c r="B4857" s="15">
        <v>-106.993773</v>
      </c>
    </row>
    <row r="4858" spans="1:2" x14ac:dyDescent="0.25">
      <c r="A4858" s="15">
        <v>17.988889</v>
      </c>
      <c r="B4858" s="15">
        <v>-106.998767</v>
      </c>
    </row>
    <row r="4859" spans="1:2" x14ac:dyDescent="0.25">
      <c r="A4859" s="15">
        <v>17.992592999999999</v>
      </c>
      <c r="B4859" s="15">
        <v>-107.000252</v>
      </c>
    </row>
    <row r="4860" spans="1:2" x14ac:dyDescent="0.25">
      <c r="A4860" s="15">
        <v>17.996296000000001</v>
      </c>
      <c r="B4860" s="15">
        <v>-106.999886</v>
      </c>
    </row>
    <row r="4861" spans="1:2" x14ac:dyDescent="0.25">
      <c r="A4861" s="15">
        <v>18</v>
      </c>
      <c r="B4861" s="15">
        <v>-107.000998</v>
      </c>
    </row>
    <row r="4862" spans="1:2" x14ac:dyDescent="0.25">
      <c r="A4862" s="15">
        <v>18.003703999999999</v>
      </c>
      <c r="B4862" s="15">
        <v>-107.001469</v>
      </c>
    </row>
    <row r="4863" spans="1:2" x14ac:dyDescent="0.25">
      <c r="A4863" s="15">
        <v>18.007407000000001</v>
      </c>
      <c r="B4863" s="15">
        <v>-106.997512</v>
      </c>
    </row>
    <row r="4864" spans="1:2" x14ac:dyDescent="0.25">
      <c r="A4864" s="15">
        <v>18.011111</v>
      </c>
      <c r="B4864" s="15">
        <v>-106.994187</v>
      </c>
    </row>
    <row r="4865" spans="1:2" x14ac:dyDescent="0.25">
      <c r="A4865" s="15">
        <v>18.014814999999999</v>
      </c>
      <c r="B4865" s="15">
        <v>-106.989859</v>
      </c>
    </row>
    <row r="4866" spans="1:2" x14ac:dyDescent="0.25">
      <c r="A4866" s="15">
        <v>18.018519000000001</v>
      </c>
      <c r="B4866" s="15">
        <v>-106.984641</v>
      </c>
    </row>
    <row r="4867" spans="1:2" x14ac:dyDescent="0.25">
      <c r="A4867" s="15">
        <v>18.022221999999999</v>
      </c>
      <c r="B4867" s="15">
        <v>-106.978641</v>
      </c>
    </row>
    <row r="4868" spans="1:2" x14ac:dyDescent="0.25">
      <c r="A4868" s="15">
        <v>18.025925999999998</v>
      </c>
      <c r="B4868" s="15">
        <v>-106.969311</v>
      </c>
    </row>
    <row r="4869" spans="1:2" x14ac:dyDescent="0.25">
      <c r="A4869" s="15">
        <v>18.029630000000001</v>
      </c>
      <c r="B4869" s="15">
        <v>-106.95775500000001</v>
      </c>
    </row>
    <row r="4870" spans="1:2" x14ac:dyDescent="0.25">
      <c r="A4870" s="15">
        <v>18.033332999999999</v>
      </c>
      <c r="B4870" s="15">
        <v>-106.945123</v>
      </c>
    </row>
    <row r="4871" spans="1:2" x14ac:dyDescent="0.25">
      <c r="A4871" s="15">
        <v>18.037037000000002</v>
      </c>
      <c r="B4871" s="15">
        <v>-106.933278</v>
      </c>
    </row>
    <row r="4872" spans="1:2" x14ac:dyDescent="0.25">
      <c r="A4872" s="15">
        <v>18.040741000000001</v>
      </c>
      <c r="B4872" s="15">
        <v>-106.921874</v>
      </c>
    </row>
    <row r="4873" spans="1:2" x14ac:dyDescent="0.25">
      <c r="A4873" s="15">
        <v>18.044443999999999</v>
      </c>
      <c r="B4873" s="15">
        <v>-106.911715</v>
      </c>
    </row>
    <row r="4874" spans="1:2" x14ac:dyDescent="0.25">
      <c r="A4874" s="15">
        <v>18.048148000000001</v>
      </c>
      <c r="B4874" s="15">
        <v>-106.900796</v>
      </c>
    </row>
    <row r="4875" spans="1:2" x14ac:dyDescent="0.25">
      <c r="A4875" s="15">
        <v>18.051852</v>
      </c>
      <c r="B4875" s="15">
        <v>-106.890197</v>
      </c>
    </row>
    <row r="4876" spans="1:2" x14ac:dyDescent="0.25">
      <c r="A4876" s="15">
        <v>18.055555999999999</v>
      </c>
      <c r="B4876" s="15">
        <v>-106.87815999999999</v>
      </c>
    </row>
    <row r="4877" spans="1:2" x14ac:dyDescent="0.25">
      <c r="A4877" s="15">
        <v>18.059259000000001</v>
      </c>
      <c r="B4877" s="15">
        <v>-106.867245</v>
      </c>
    </row>
    <row r="4878" spans="1:2" x14ac:dyDescent="0.25">
      <c r="A4878" s="15">
        <v>18.062963</v>
      </c>
      <c r="B4878" s="15">
        <v>-106.85586000000001</v>
      </c>
    </row>
    <row r="4879" spans="1:2" x14ac:dyDescent="0.25">
      <c r="A4879" s="15">
        <v>18.066666999999999</v>
      </c>
      <c r="B4879" s="15">
        <v>-106.84281300000001</v>
      </c>
    </row>
    <row r="4880" spans="1:2" x14ac:dyDescent="0.25">
      <c r="A4880" s="15">
        <v>18.07037</v>
      </c>
      <c r="B4880" s="15">
        <v>-106.831321</v>
      </c>
    </row>
    <row r="4881" spans="1:2" x14ac:dyDescent="0.25">
      <c r="A4881" s="15">
        <v>18.074074</v>
      </c>
      <c r="B4881" s="15">
        <v>-106.819604</v>
      </c>
    </row>
    <row r="4882" spans="1:2" x14ac:dyDescent="0.25">
      <c r="A4882" s="15">
        <v>18.077777999999999</v>
      </c>
      <c r="B4882" s="15">
        <v>-106.809425</v>
      </c>
    </row>
    <row r="4883" spans="1:2" x14ac:dyDescent="0.25">
      <c r="A4883" s="15">
        <v>18.081481</v>
      </c>
      <c r="B4883" s="15">
        <v>-106.800172</v>
      </c>
    </row>
    <row r="4884" spans="1:2" x14ac:dyDescent="0.25">
      <c r="A4884" s="15">
        <v>18.085184999999999</v>
      </c>
      <c r="B4884" s="15">
        <v>-106.794285</v>
      </c>
    </row>
    <row r="4885" spans="1:2" x14ac:dyDescent="0.25">
      <c r="A4885" s="15">
        <v>18.088889000000002</v>
      </c>
      <c r="B4885" s="15">
        <v>-106.786396</v>
      </c>
    </row>
    <row r="4886" spans="1:2" x14ac:dyDescent="0.25">
      <c r="A4886" s="15">
        <v>18.092593000000001</v>
      </c>
      <c r="B4886" s="15">
        <v>-106.77668</v>
      </c>
    </row>
    <row r="4887" spans="1:2" x14ac:dyDescent="0.25">
      <c r="A4887" s="15">
        <v>18.096295999999999</v>
      </c>
      <c r="B4887" s="15">
        <v>-106.766408</v>
      </c>
    </row>
    <row r="4888" spans="1:2" x14ac:dyDescent="0.25">
      <c r="A4888" s="15">
        <v>18.100000000000001</v>
      </c>
      <c r="B4888" s="15">
        <v>-106.757283</v>
      </c>
    </row>
    <row r="4889" spans="1:2" x14ac:dyDescent="0.25">
      <c r="A4889" s="15">
        <v>18.103704</v>
      </c>
      <c r="B4889" s="15">
        <v>-106.747917</v>
      </c>
    </row>
    <row r="4890" spans="1:2" x14ac:dyDescent="0.25">
      <c r="A4890" s="15">
        <v>18.107406999999998</v>
      </c>
      <c r="B4890" s="15">
        <v>-106.73902699999999</v>
      </c>
    </row>
    <row r="4891" spans="1:2" x14ac:dyDescent="0.25">
      <c r="A4891" s="15">
        <v>18.111111000000001</v>
      </c>
      <c r="B4891" s="15">
        <v>-106.73055100000001</v>
      </c>
    </row>
    <row r="4892" spans="1:2" x14ac:dyDescent="0.25">
      <c r="A4892" s="15">
        <v>18.114815</v>
      </c>
      <c r="B4892" s="15">
        <v>-106.721898</v>
      </c>
    </row>
    <row r="4893" spans="1:2" x14ac:dyDescent="0.25">
      <c r="A4893" s="15">
        <v>18.118518999999999</v>
      </c>
      <c r="B4893" s="15">
        <v>-106.71144700000001</v>
      </c>
    </row>
    <row r="4894" spans="1:2" x14ac:dyDescent="0.25">
      <c r="A4894" s="15">
        <v>18.122222000000001</v>
      </c>
      <c r="B4894" s="15">
        <v>-106.70206899999999</v>
      </c>
    </row>
    <row r="4895" spans="1:2" x14ac:dyDescent="0.25">
      <c r="A4895" s="15">
        <v>18.125926</v>
      </c>
      <c r="B4895" s="15">
        <v>-106.691839</v>
      </c>
    </row>
    <row r="4896" spans="1:2" x14ac:dyDescent="0.25">
      <c r="A4896" s="15">
        <v>18.129629999999999</v>
      </c>
      <c r="B4896" s="15">
        <v>-106.68034400000001</v>
      </c>
    </row>
    <row r="4897" spans="1:2" x14ac:dyDescent="0.25">
      <c r="A4897" s="15">
        <v>18.133333</v>
      </c>
      <c r="B4897" s="15">
        <v>-106.668954</v>
      </c>
    </row>
    <row r="4898" spans="1:2" x14ac:dyDescent="0.25">
      <c r="A4898" s="15">
        <v>18.137036999999999</v>
      </c>
      <c r="B4898" s="15">
        <v>-106.658822</v>
      </c>
    </row>
    <row r="4899" spans="1:2" x14ac:dyDescent="0.25">
      <c r="A4899" s="15">
        <v>18.140740999999998</v>
      </c>
      <c r="B4899" s="15">
        <v>-106.650856</v>
      </c>
    </row>
    <row r="4900" spans="1:2" x14ac:dyDescent="0.25">
      <c r="A4900" s="15">
        <v>18.144444</v>
      </c>
      <c r="B4900" s="15">
        <v>-106.638532</v>
      </c>
    </row>
    <row r="4901" spans="1:2" x14ac:dyDescent="0.25">
      <c r="A4901" s="15">
        <v>18.148147999999999</v>
      </c>
      <c r="B4901" s="15">
        <v>-106.624735</v>
      </c>
    </row>
    <row r="4902" spans="1:2" x14ac:dyDescent="0.25">
      <c r="A4902" s="15">
        <v>18.151852000000002</v>
      </c>
      <c r="B4902" s="15">
        <v>-106.613541</v>
      </c>
    </row>
    <row r="4903" spans="1:2" x14ac:dyDescent="0.25">
      <c r="A4903" s="15">
        <v>18.155556000000001</v>
      </c>
      <c r="B4903" s="15">
        <v>-106.602796</v>
      </c>
    </row>
    <row r="4904" spans="1:2" x14ac:dyDescent="0.25">
      <c r="A4904" s="15">
        <v>18.159258999999999</v>
      </c>
      <c r="B4904" s="15">
        <v>-106.58891800000001</v>
      </c>
    </row>
    <row r="4905" spans="1:2" x14ac:dyDescent="0.25">
      <c r="A4905" s="15">
        <v>18.162963000000001</v>
      </c>
      <c r="B4905" s="15">
        <v>-106.578852</v>
      </c>
    </row>
    <row r="4906" spans="1:2" x14ac:dyDescent="0.25">
      <c r="A4906" s="15">
        <v>18.166667</v>
      </c>
      <c r="B4906" s="15">
        <v>-106.56525600000001</v>
      </c>
    </row>
    <row r="4907" spans="1:2" x14ac:dyDescent="0.25">
      <c r="A4907" s="15">
        <v>18.170369999999998</v>
      </c>
      <c r="B4907" s="15">
        <v>-106.55160100000001</v>
      </c>
    </row>
    <row r="4908" spans="1:2" x14ac:dyDescent="0.25">
      <c r="A4908" s="15">
        <v>18.174074000000001</v>
      </c>
      <c r="B4908" s="15">
        <v>-106.538033</v>
      </c>
    </row>
    <row r="4909" spans="1:2" x14ac:dyDescent="0.25">
      <c r="A4909" s="15">
        <v>18.177778</v>
      </c>
      <c r="B4909" s="15">
        <v>-106.524576</v>
      </c>
    </row>
    <row r="4910" spans="1:2" x14ac:dyDescent="0.25">
      <c r="A4910" s="15">
        <v>18.181481000000002</v>
      </c>
      <c r="B4910" s="15">
        <v>-106.51136200000001</v>
      </c>
    </row>
    <row r="4911" spans="1:2" x14ac:dyDescent="0.25">
      <c r="A4911" s="15">
        <v>18.185185000000001</v>
      </c>
      <c r="B4911" s="15">
        <v>-106.49876999999999</v>
      </c>
    </row>
    <row r="4912" spans="1:2" x14ac:dyDescent="0.25">
      <c r="A4912" s="15">
        <v>18.188889</v>
      </c>
      <c r="B4912" s="15">
        <v>-106.487645</v>
      </c>
    </row>
    <row r="4913" spans="1:2" x14ac:dyDescent="0.25">
      <c r="A4913" s="15">
        <v>18.192592999999999</v>
      </c>
      <c r="B4913" s="15">
        <v>-106.47673399999999</v>
      </c>
    </row>
    <row r="4914" spans="1:2" x14ac:dyDescent="0.25">
      <c r="A4914" s="15">
        <v>18.196296</v>
      </c>
      <c r="B4914" s="15">
        <v>-106.46452499999999</v>
      </c>
    </row>
    <row r="4915" spans="1:2" x14ac:dyDescent="0.25">
      <c r="A4915" s="15">
        <v>18.2</v>
      </c>
      <c r="B4915" s="15">
        <v>-106.45092200000001</v>
      </c>
    </row>
    <row r="4916" spans="1:2" x14ac:dyDescent="0.25">
      <c r="A4916" s="15">
        <v>18.203703999999998</v>
      </c>
      <c r="B4916" s="15">
        <v>-106.441373</v>
      </c>
    </row>
    <row r="4917" spans="1:2" x14ac:dyDescent="0.25">
      <c r="A4917" s="15">
        <v>18.207407</v>
      </c>
      <c r="B4917" s="15">
        <v>-106.43343</v>
      </c>
    </row>
    <row r="4918" spans="1:2" x14ac:dyDescent="0.25">
      <c r="A4918" s="15">
        <v>18.211110999999999</v>
      </c>
      <c r="B4918" s="15">
        <v>-106.42474199999999</v>
      </c>
    </row>
    <row r="4919" spans="1:2" x14ac:dyDescent="0.25">
      <c r="A4919" s="15">
        <v>18.214815000000002</v>
      </c>
      <c r="B4919" s="15">
        <v>-106.41385200000001</v>
      </c>
    </row>
    <row r="4920" spans="1:2" x14ac:dyDescent="0.25">
      <c r="A4920" s="15">
        <v>18.218519000000001</v>
      </c>
      <c r="B4920" s="15">
        <v>-106.40481800000001</v>
      </c>
    </row>
    <row r="4921" spans="1:2" x14ac:dyDescent="0.25">
      <c r="A4921" s="15">
        <v>18.222221999999999</v>
      </c>
      <c r="B4921" s="15">
        <v>-106.39748400000001</v>
      </c>
    </row>
    <row r="4922" spans="1:2" x14ac:dyDescent="0.25">
      <c r="A4922" s="15">
        <v>18.225926000000001</v>
      </c>
      <c r="B4922" s="15">
        <v>-106.394317</v>
      </c>
    </row>
    <row r="4923" spans="1:2" x14ac:dyDescent="0.25">
      <c r="A4923" s="15">
        <v>18.22963</v>
      </c>
      <c r="B4923" s="15">
        <v>-106.39051600000001</v>
      </c>
    </row>
    <row r="4924" spans="1:2" x14ac:dyDescent="0.25">
      <c r="A4924" s="15">
        <v>18.233332999999998</v>
      </c>
      <c r="B4924" s="15">
        <v>-106.38683899999999</v>
      </c>
    </row>
    <row r="4925" spans="1:2" x14ac:dyDescent="0.25">
      <c r="A4925" s="15">
        <v>18.237037000000001</v>
      </c>
      <c r="B4925" s="15">
        <v>-106.383262</v>
      </c>
    </row>
    <row r="4926" spans="1:2" x14ac:dyDescent="0.25">
      <c r="A4926" s="15">
        <v>18.240741</v>
      </c>
      <c r="B4926" s="15">
        <v>-106.381776</v>
      </c>
    </row>
    <row r="4927" spans="1:2" x14ac:dyDescent="0.25">
      <c r="A4927" s="15">
        <v>18.244444000000001</v>
      </c>
      <c r="B4927" s="15">
        <v>-106.38206099999999</v>
      </c>
    </row>
    <row r="4928" spans="1:2" x14ac:dyDescent="0.25">
      <c r="A4928" s="15">
        <v>18.248148</v>
      </c>
      <c r="B4928" s="15">
        <v>-106.382215</v>
      </c>
    </row>
    <row r="4929" spans="1:2" x14ac:dyDescent="0.25">
      <c r="A4929" s="15">
        <v>18.251852</v>
      </c>
      <c r="B4929" s="15">
        <v>-106.385102</v>
      </c>
    </row>
    <row r="4930" spans="1:2" x14ac:dyDescent="0.25">
      <c r="A4930" s="15">
        <v>18.255555999999999</v>
      </c>
      <c r="B4930" s="15">
        <v>-106.389989</v>
      </c>
    </row>
    <row r="4931" spans="1:2" x14ac:dyDescent="0.25">
      <c r="A4931" s="15">
        <v>18.259259</v>
      </c>
      <c r="B4931" s="15">
        <v>-106.392218</v>
      </c>
    </row>
    <row r="4932" spans="1:2" x14ac:dyDescent="0.25">
      <c r="A4932" s="15">
        <v>18.262962999999999</v>
      </c>
      <c r="B4932" s="15">
        <v>-106.395044</v>
      </c>
    </row>
    <row r="4933" spans="1:2" x14ac:dyDescent="0.25">
      <c r="A4933" s="15">
        <v>18.266667000000002</v>
      </c>
      <c r="B4933" s="15">
        <v>-106.400767</v>
      </c>
    </row>
    <row r="4934" spans="1:2" x14ac:dyDescent="0.25">
      <c r="A4934" s="15">
        <v>18.27037</v>
      </c>
      <c r="B4934" s="15">
        <v>-106.40945000000001</v>
      </c>
    </row>
    <row r="4935" spans="1:2" x14ac:dyDescent="0.25">
      <c r="A4935" s="15">
        <v>18.274073999999999</v>
      </c>
      <c r="B4935" s="15">
        <v>-106.41891699999999</v>
      </c>
    </row>
    <row r="4936" spans="1:2" x14ac:dyDescent="0.25">
      <c r="A4936" s="15">
        <v>18.277778000000001</v>
      </c>
      <c r="B4936" s="15">
        <v>-106.429447</v>
      </c>
    </row>
    <row r="4937" spans="1:2" x14ac:dyDescent="0.25">
      <c r="A4937" s="15">
        <v>18.281480999999999</v>
      </c>
      <c r="B4937" s="15">
        <v>-106.441723</v>
      </c>
    </row>
    <row r="4938" spans="1:2" x14ac:dyDescent="0.25">
      <c r="A4938" s="15">
        <v>18.285184999999998</v>
      </c>
      <c r="B4938" s="15">
        <v>-106.455281</v>
      </c>
    </row>
    <row r="4939" spans="1:2" x14ac:dyDescent="0.25">
      <c r="A4939" s="15">
        <v>18.288889000000001</v>
      </c>
      <c r="B4939" s="15">
        <v>-106.470765</v>
      </c>
    </row>
    <row r="4940" spans="1:2" x14ac:dyDescent="0.25">
      <c r="A4940" s="15">
        <v>18.292593</v>
      </c>
      <c r="B4940" s="15">
        <v>-106.485922</v>
      </c>
    </row>
    <row r="4941" spans="1:2" x14ac:dyDescent="0.25">
      <c r="A4941" s="15">
        <v>18.296296000000002</v>
      </c>
      <c r="B4941" s="15">
        <v>-106.498563</v>
      </c>
    </row>
    <row r="4942" spans="1:2" x14ac:dyDescent="0.25">
      <c r="A4942" s="15">
        <v>18.3</v>
      </c>
      <c r="B4942" s="15">
        <v>-106.510755</v>
      </c>
    </row>
    <row r="4943" spans="1:2" x14ac:dyDescent="0.25">
      <c r="A4943" s="15">
        <v>18.303704</v>
      </c>
      <c r="B4943" s="15">
        <v>-106.525379</v>
      </c>
    </row>
    <row r="4944" spans="1:2" x14ac:dyDescent="0.25">
      <c r="A4944" s="15">
        <v>18.307407000000001</v>
      </c>
      <c r="B4944" s="15">
        <v>-106.54135599999999</v>
      </c>
    </row>
    <row r="4945" spans="1:2" x14ac:dyDescent="0.25">
      <c r="A4945" s="15">
        <v>18.311111</v>
      </c>
      <c r="B4945" s="15">
        <v>-106.55525400000001</v>
      </c>
    </row>
    <row r="4946" spans="1:2" x14ac:dyDescent="0.25">
      <c r="A4946" s="15">
        <v>18.314814999999999</v>
      </c>
      <c r="B4946" s="15">
        <v>-106.571264</v>
      </c>
    </row>
    <row r="4947" spans="1:2" x14ac:dyDescent="0.25">
      <c r="A4947" s="15">
        <v>18.318518999999998</v>
      </c>
      <c r="B4947" s="15">
        <v>-106.58613</v>
      </c>
    </row>
    <row r="4948" spans="1:2" x14ac:dyDescent="0.25">
      <c r="A4948" s="15">
        <v>18.322222</v>
      </c>
      <c r="B4948" s="15">
        <v>-106.601089</v>
      </c>
    </row>
    <row r="4949" spans="1:2" x14ac:dyDescent="0.25">
      <c r="A4949" s="15">
        <v>18.325925999999999</v>
      </c>
      <c r="B4949" s="15">
        <v>-106.615814</v>
      </c>
    </row>
    <row r="4950" spans="1:2" x14ac:dyDescent="0.25">
      <c r="A4950" s="15">
        <v>18.329630000000002</v>
      </c>
      <c r="B4950" s="15">
        <v>-106.628258</v>
      </c>
    </row>
    <row r="4951" spans="1:2" x14ac:dyDescent="0.25">
      <c r="A4951" s="15">
        <v>18.333333</v>
      </c>
      <c r="B4951" s="15">
        <v>-106.641757</v>
      </c>
    </row>
    <row r="4952" spans="1:2" x14ac:dyDescent="0.25">
      <c r="A4952" s="15">
        <v>18.337036999999999</v>
      </c>
      <c r="B4952" s="15">
        <v>-106.65264999999999</v>
      </c>
    </row>
    <row r="4953" spans="1:2" x14ac:dyDescent="0.25">
      <c r="A4953" s="15">
        <v>18.340741000000001</v>
      </c>
      <c r="B4953" s="15">
        <v>-106.663167</v>
      </c>
    </row>
    <row r="4954" spans="1:2" x14ac:dyDescent="0.25">
      <c r="A4954" s="15">
        <v>18.344443999999999</v>
      </c>
      <c r="B4954" s="15">
        <v>-106.673472</v>
      </c>
    </row>
    <row r="4955" spans="1:2" x14ac:dyDescent="0.25">
      <c r="A4955" s="15">
        <v>18.348147999999998</v>
      </c>
      <c r="B4955" s="15">
        <v>-106.682744</v>
      </c>
    </row>
    <row r="4956" spans="1:2" x14ac:dyDescent="0.25">
      <c r="A4956" s="15">
        <v>18.351852000000001</v>
      </c>
      <c r="B4956" s="15">
        <v>-106.69160599999999</v>
      </c>
    </row>
    <row r="4957" spans="1:2" x14ac:dyDescent="0.25">
      <c r="A4957" s="15">
        <v>18.355556</v>
      </c>
      <c r="B4957" s="15">
        <v>-106.699949</v>
      </c>
    </row>
    <row r="4958" spans="1:2" x14ac:dyDescent="0.25">
      <c r="A4958" s="15">
        <v>18.359259000000002</v>
      </c>
      <c r="B4958" s="15">
        <v>-106.708203</v>
      </c>
    </row>
    <row r="4959" spans="1:2" x14ac:dyDescent="0.25">
      <c r="A4959" s="15">
        <v>18.362963000000001</v>
      </c>
      <c r="B4959" s="15">
        <v>-106.712855</v>
      </c>
    </row>
    <row r="4960" spans="1:2" x14ac:dyDescent="0.25">
      <c r="A4960" s="15">
        <v>18.366667</v>
      </c>
      <c r="B4960" s="15">
        <v>-106.715163</v>
      </c>
    </row>
    <row r="4961" spans="1:2" x14ac:dyDescent="0.25">
      <c r="A4961" s="15">
        <v>18.370370000000001</v>
      </c>
      <c r="B4961" s="15">
        <v>-106.719218</v>
      </c>
    </row>
    <row r="4962" spans="1:2" x14ac:dyDescent="0.25">
      <c r="A4962" s="15">
        <v>18.374074</v>
      </c>
      <c r="B4962" s="15">
        <v>-106.722882</v>
      </c>
    </row>
    <row r="4963" spans="1:2" x14ac:dyDescent="0.25">
      <c r="A4963" s="15">
        <v>18.377777999999999</v>
      </c>
      <c r="B4963" s="15">
        <v>-106.727987</v>
      </c>
    </row>
    <row r="4964" spans="1:2" x14ac:dyDescent="0.25">
      <c r="A4964" s="15">
        <v>18.381481000000001</v>
      </c>
      <c r="B4964" s="15">
        <v>-106.72983000000001</v>
      </c>
    </row>
    <row r="4965" spans="1:2" x14ac:dyDescent="0.25">
      <c r="A4965" s="15">
        <v>18.385185</v>
      </c>
      <c r="B4965" s="15">
        <v>-106.732562</v>
      </c>
    </row>
    <row r="4966" spans="1:2" x14ac:dyDescent="0.25">
      <c r="A4966" s="15">
        <v>18.388888999999999</v>
      </c>
      <c r="B4966" s="15">
        <v>-106.737505</v>
      </c>
    </row>
    <row r="4967" spans="1:2" x14ac:dyDescent="0.25">
      <c r="A4967" s="15">
        <v>18.392593000000002</v>
      </c>
      <c r="B4967" s="15">
        <v>-106.738494</v>
      </c>
    </row>
    <row r="4968" spans="1:2" x14ac:dyDescent="0.25">
      <c r="A4968" s="15">
        <v>18.396296</v>
      </c>
      <c r="B4968" s="15">
        <v>-106.73856600000001</v>
      </c>
    </row>
    <row r="4969" spans="1:2" x14ac:dyDescent="0.25">
      <c r="A4969" s="15">
        <v>18.399999999999999</v>
      </c>
      <c r="B4969" s="15">
        <v>-106.73785599999999</v>
      </c>
    </row>
    <row r="4970" spans="1:2" x14ac:dyDescent="0.25">
      <c r="A4970" s="15">
        <v>18.403704000000001</v>
      </c>
      <c r="B4970" s="15">
        <v>-106.73997</v>
      </c>
    </row>
    <row r="4971" spans="1:2" x14ac:dyDescent="0.25">
      <c r="A4971" s="15">
        <v>18.407406999999999</v>
      </c>
      <c r="B4971" s="15">
        <v>-106.742841</v>
      </c>
    </row>
    <row r="4972" spans="1:2" x14ac:dyDescent="0.25">
      <c r="A4972" s="15">
        <v>18.411110999999998</v>
      </c>
      <c r="B4972" s="15">
        <v>-106.742997</v>
      </c>
    </row>
    <row r="4973" spans="1:2" x14ac:dyDescent="0.25">
      <c r="A4973" s="15">
        <v>18.414815000000001</v>
      </c>
      <c r="B4973" s="15">
        <v>-106.741856</v>
      </c>
    </row>
    <row r="4974" spans="1:2" x14ac:dyDescent="0.25">
      <c r="A4974" s="15">
        <v>18.418519</v>
      </c>
      <c r="B4974" s="15">
        <v>-106.742306</v>
      </c>
    </row>
    <row r="4975" spans="1:2" x14ac:dyDescent="0.25">
      <c r="A4975" s="15">
        <v>18.422222000000001</v>
      </c>
      <c r="B4975" s="15">
        <v>-106.740657</v>
      </c>
    </row>
    <row r="4976" spans="1:2" x14ac:dyDescent="0.25">
      <c r="A4976" s="15">
        <v>18.425926</v>
      </c>
      <c r="B4976" s="15">
        <v>-106.73970799999999</v>
      </c>
    </row>
    <row r="4977" spans="1:2" x14ac:dyDescent="0.25">
      <c r="A4977" s="15">
        <v>18.42963</v>
      </c>
      <c r="B4977" s="15">
        <v>-106.741319</v>
      </c>
    </row>
    <row r="4978" spans="1:2" x14ac:dyDescent="0.25">
      <c r="A4978" s="15">
        <v>18.433333000000001</v>
      </c>
      <c r="B4978" s="15">
        <v>-106.742868</v>
      </c>
    </row>
    <row r="4979" spans="1:2" x14ac:dyDescent="0.25">
      <c r="A4979" s="15">
        <v>18.437037</v>
      </c>
      <c r="B4979" s="15">
        <v>-106.744828</v>
      </c>
    </row>
    <row r="4980" spans="1:2" x14ac:dyDescent="0.25">
      <c r="A4980" s="15">
        <v>18.440740999999999</v>
      </c>
      <c r="B4980" s="15">
        <v>-106.745918</v>
      </c>
    </row>
    <row r="4981" spans="1:2" x14ac:dyDescent="0.25">
      <c r="A4981" s="15">
        <v>18.444444000000001</v>
      </c>
      <c r="B4981" s="15">
        <v>-106.74587099999999</v>
      </c>
    </row>
    <row r="4982" spans="1:2" x14ac:dyDescent="0.25">
      <c r="A4982" s="15">
        <v>18.448148</v>
      </c>
      <c r="B4982" s="15">
        <v>-106.74746399999999</v>
      </c>
    </row>
    <row r="4983" spans="1:2" x14ac:dyDescent="0.25">
      <c r="A4983" s="15">
        <v>18.451851999999999</v>
      </c>
      <c r="B4983" s="15">
        <v>-106.749882</v>
      </c>
    </row>
    <row r="4984" spans="1:2" x14ac:dyDescent="0.25">
      <c r="A4984" s="15">
        <v>18.455556000000001</v>
      </c>
      <c r="B4984" s="15">
        <v>-106.752399</v>
      </c>
    </row>
    <row r="4985" spans="1:2" x14ac:dyDescent="0.25">
      <c r="A4985" s="15">
        <v>18.459258999999999</v>
      </c>
      <c r="B4985" s="15">
        <v>-106.755961</v>
      </c>
    </row>
    <row r="4986" spans="1:2" x14ac:dyDescent="0.25">
      <c r="A4986" s="15">
        <v>18.462962999999998</v>
      </c>
      <c r="B4986" s="15">
        <v>-106.760766</v>
      </c>
    </row>
    <row r="4987" spans="1:2" x14ac:dyDescent="0.25">
      <c r="A4987" s="15">
        <v>18.466667000000001</v>
      </c>
      <c r="B4987" s="15">
        <v>-106.762907</v>
      </c>
    </row>
    <row r="4988" spans="1:2" x14ac:dyDescent="0.25">
      <c r="A4988" s="15">
        <v>18.470369999999999</v>
      </c>
      <c r="B4988" s="15">
        <v>-106.764089</v>
      </c>
    </row>
    <row r="4989" spans="1:2" x14ac:dyDescent="0.25">
      <c r="A4989" s="15">
        <v>18.474074000000002</v>
      </c>
      <c r="B4989" s="15">
        <v>-106.764454</v>
      </c>
    </row>
    <row r="4990" spans="1:2" x14ac:dyDescent="0.25">
      <c r="A4990" s="15">
        <v>18.477778000000001</v>
      </c>
      <c r="B4990" s="15">
        <v>-106.76843700000001</v>
      </c>
    </row>
    <row r="4991" spans="1:2" x14ac:dyDescent="0.25">
      <c r="A4991" s="15">
        <v>18.481480999999999</v>
      </c>
      <c r="B4991" s="15">
        <v>-106.772808</v>
      </c>
    </row>
    <row r="4992" spans="1:2" x14ac:dyDescent="0.25">
      <c r="A4992" s="15">
        <v>18.485185000000001</v>
      </c>
      <c r="B4992" s="15">
        <v>-106.777995</v>
      </c>
    </row>
    <row r="4993" spans="1:2" x14ac:dyDescent="0.25">
      <c r="A4993" s="15">
        <v>18.488889</v>
      </c>
      <c r="B4993" s="15">
        <v>-106.78196</v>
      </c>
    </row>
    <row r="4994" spans="1:2" x14ac:dyDescent="0.25">
      <c r="A4994" s="15">
        <v>18.492592999999999</v>
      </c>
      <c r="B4994" s="15">
        <v>-106.78463000000001</v>
      </c>
    </row>
    <row r="4995" spans="1:2" x14ac:dyDescent="0.25">
      <c r="A4995" s="15">
        <v>18.496296000000001</v>
      </c>
      <c r="B4995" s="15">
        <v>-106.78624499999999</v>
      </c>
    </row>
    <row r="4996" spans="1:2" x14ac:dyDescent="0.25">
      <c r="A4996" s="15">
        <v>18.5</v>
      </c>
      <c r="B4996" s="15">
        <v>-106.78846</v>
      </c>
    </row>
    <row r="4997" spans="1:2" x14ac:dyDescent="0.25">
      <c r="A4997" s="15">
        <v>18.503703999999999</v>
      </c>
      <c r="B4997" s="15">
        <v>-106.790395</v>
      </c>
    </row>
    <row r="4998" spans="1:2" x14ac:dyDescent="0.25">
      <c r="A4998" s="15">
        <v>18.507407000000001</v>
      </c>
      <c r="B4998" s="15">
        <v>-106.794588</v>
      </c>
    </row>
    <row r="4999" spans="1:2" x14ac:dyDescent="0.25">
      <c r="A4999" s="15">
        <v>18.511111</v>
      </c>
      <c r="B4999" s="15">
        <v>-106.79828500000001</v>
      </c>
    </row>
    <row r="5000" spans="1:2" x14ac:dyDescent="0.25">
      <c r="A5000" s="15">
        <v>18.514814999999999</v>
      </c>
      <c r="B5000" s="15">
        <v>-106.80065500000001</v>
      </c>
    </row>
    <row r="5001" spans="1:2" x14ac:dyDescent="0.25">
      <c r="A5001" s="15">
        <v>18.518519000000001</v>
      </c>
      <c r="B5001" s="15">
        <v>-106.801935</v>
      </c>
    </row>
    <row r="5002" spans="1:2" x14ac:dyDescent="0.25">
      <c r="A5002" s="15">
        <v>18.522221999999999</v>
      </c>
      <c r="B5002" s="15">
        <v>-106.805832</v>
      </c>
    </row>
    <row r="5003" spans="1:2" x14ac:dyDescent="0.25">
      <c r="A5003" s="15">
        <v>18.525925999999998</v>
      </c>
      <c r="B5003" s="15">
        <v>-106.81008799999999</v>
      </c>
    </row>
    <row r="5004" spans="1:2" x14ac:dyDescent="0.25">
      <c r="A5004" s="15">
        <v>18.529630000000001</v>
      </c>
      <c r="B5004" s="15">
        <v>-106.81402</v>
      </c>
    </row>
    <row r="5005" spans="1:2" x14ac:dyDescent="0.25">
      <c r="A5005" s="15">
        <v>18.533332999999999</v>
      </c>
      <c r="B5005" s="15">
        <v>-106.815595</v>
      </c>
    </row>
    <row r="5006" spans="1:2" x14ac:dyDescent="0.25">
      <c r="A5006" s="15">
        <v>18.537037000000002</v>
      </c>
      <c r="B5006" s="15">
        <v>-106.817063</v>
      </c>
    </row>
    <row r="5007" spans="1:2" x14ac:dyDescent="0.25">
      <c r="A5007" s="15">
        <v>18.540741000000001</v>
      </c>
      <c r="B5007" s="15">
        <v>-106.81985400000001</v>
      </c>
    </row>
    <row r="5008" spans="1:2" x14ac:dyDescent="0.25">
      <c r="A5008" s="15">
        <v>18.544443999999999</v>
      </c>
      <c r="B5008" s="15">
        <v>-106.820683</v>
      </c>
    </row>
    <row r="5009" spans="1:2" x14ac:dyDescent="0.25">
      <c r="A5009" s="15">
        <v>18.548148000000001</v>
      </c>
      <c r="B5009" s="15">
        <v>-106.820168</v>
      </c>
    </row>
    <row r="5010" spans="1:2" x14ac:dyDescent="0.25">
      <c r="A5010" s="15">
        <v>18.551852</v>
      </c>
      <c r="B5010" s="15">
        <v>-106.821557</v>
      </c>
    </row>
    <row r="5011" spans="1:2" x14ac:dyDescent="0.25">
      <c r="A5011" s="15">
        <v>18.555555999999999</v>
      </c>
      <c r="B5011" s="15">
        <v>-106.82476</v>
      </c>
    </row>
    <row r="5012" spans="1:2" x14ac:dyDescent="0.25">
      <c r="A5012" s="15">
        <v>18.559259000000001</v>
      </c>
      <c r="B5012" s="15">
        <v>-106.828039</v>
      </c>
    </row>
    <row r="5013" spans="1:2" x14ac:dyDescent="0.25">
      <c r="A5013" s="15">
        <v>18.562963</v>
      </c>
      <c r="B5013" s="15">
        <v>-106.83127399999999</v>
      </c>
    </row>
    <row r="5014" spans="1:2" x14ac:dyDescent="0.25">
      <c r="A5014" s="15">
        <v>18.566666999999999</v>
      </c>
      <c r="B5014" s="15">
        <v>-106.832042</v>
      </c>
    </row>
    <row r="5015" spans="1:2" x14ac:dyDescent="0.25">
      <c r="A5015" s="15">
        <v>18.57037</v>
      </c>
      <c r="B5015" s="15">
        <v>-106.83224199999999</v>
      </c>
    </row>
    <row r="5016" spans="1:2" x14ac:dyDescent="0.25">
      <c r="A5016" s="15">
        <v>18.574074</v>
      </c>
      <c r="B5016" s="15">
        <v>-106.832233</v>
      </c>
    </row>
    <row r="5017" spans="1:2" x14ac:dyDescent="0.25">
      <c r="A5017" s="15">
        <v>18.577777999999999</v>
      </c>
      <c r="B5017" s="15">
        <v>-106.83167299999999</v>
      </c>
    </row>
    <row r="5018" spans="1:2" x14ac:dyDescent="0.25">
      <c r="A5018" s="15">
        <v>18.581481</v>
      </c>
      <c r="B5018" s="15">
        <v>-106.83214</v>
      </c>
    </row>
    <row r="5019" spans="1:2" x14ac:dyDescent="0.25">
      <c r="A5019" s="15">
        <v>18.585184999999999</v>
      </c>
      <c r="B5019" s="15">
        <v>-106.83291699999999</v>
      </c>
    </row>
    <row r="5020" spans="1:2" x14ac:dyDescent="0.25">
      <c r="A5020" s="15">
        <v>18.588889000000002</v>
      </c>
      <c r="B5020" s="15">
        <v>-106.833732</v>
      </c>
    </row>
    <row r="5021" spans="1:2" x14ac:dyDescent="0.25">
      <c r="A5021" s="15">
        <v>18.592593000000001</v>
      </c>
      <c r="B5021" s="15">
        <v>-106.832037</v>
      </c>
    </row>
    <row r="5022" spans="1:2" x14ac:dyDescent="0.25">
      <c r="A5022" s="15">
        <v>18.596295999999999</v>
      </c>
      <c r="B5022" s="15">
        <v>-106.827449</v>
      </c>
    </row>
    <row r="5023" spans="1:2" x14ac:dyDescent="0.25">
      <c r="A5023" s="15">
        <v>18.600000000000001</v>
      </c>
      <c r="B5023" s="15">
        <v>-106.825191</v>
      </c>
    </row>
    <row r="5024" spans="1:2" x14ac:dyDescent="0.25">
      <c r="A5024" s="15">
        <v>18.603704</v>
      </c>
      <c r="B5024" s="15">
        <v>-106.825948</v>
      </c>
    </row>
    <row r="5025" spans="1:2" x14ac:dyDescent="0.25">
      <c r="A5025" s="15">
        <v>18.607406999999998</v>
      </c>
      <c r="B5025" s="15">
        <v>-106.824231</v>
      </c>
    </row>
    <row r="5026" spans="1:2" x14ac:dyDescent="0.25">
      <c r="A5026" s="15">
        <v>18.611111000000001</v>
      </c>
      <c r="B5026" s="15">
        <v>-106.8233</v>
      </c>
    </row>
    <row r="5027" spans="1:2" x14ac:dyDescent="0.25">
      <c r="A5027" s="15">
        <v>18.614815</v>
      </c>
      <c r="B5027" s="15">
        <v>-106.82420399999999</v>
      </c>
    </row>
    <row r="5028" spans="1:2" x14ac:dyDescent="0.25">
      <c r="A5028" s="15">
        <v>18.618518999999999</v>
      </c>
      <c r="B5028" s="15">
        <v>-106.82507699999999</v>
      </c>
    </row>
    <row r="5029" spans="1:2" x14ac:dyDescent="0.25">
      <c r="A5029" s="15">
        <v>18.622222000000001</v>
      </c>
      <c r="B5029" s="15">
        <v>-106.823644</v>
      </c>
    </row>
    <row r="5030" spans="1:2" x14ac:dyDescent="0.25">
      <c r="A5030" s="15">
        <v>18.625926</v>
      </c>
      <c r="B5030" s="15">
        <v>-106.824663</v>
      </c>
    </row>
    <row r="5031" spans="1:2" x14ac:dyDescent="0.25">
      <c r="A5031" s="15">
        <v>18.629629999999999</v>
      </c>
      <c r="B5031" s="15">
        <v>-106.826793</v>
      </c>
    </row>
    <row r="5032" spans="1:2" x14ac:dyDescent="0.25">
      <c r="A5032" s="15">
        <v>18.633333</v>
      </c>
      <c r="B5032" s="15">
        <v>-106.82737400000001</v>
      </c>
    </row>
    <row r="5033" spans="1:2" x14ac:dyDescent="0.25">
      <c r="A5033" s="15">
        <v>18.637036999999999</v>
      </c>
      <c r="B5033" s="15">
        <v>-106.829836</v>
      </c>
    </row>
    <row r="5034" spans="1:2" x14ac:dyDescent="0.25">
      <c r="A5034" s="15">
        <v>18.640740999999998</v>
      </c>
      <c r="B5034" s="15">
        <v>-106.829718</v>
      </c>
    </row>
    <row r="5035" spans="1:2" x14ac:dyDescent="0.25">
      <c r="A5035" s="15">
        <v>18.644444</v>
      </c>
      <c r="B5035" s="15">
        <v>-106.832278</v>
      </c>
    </row>
    <row r="5036" spans="1:2" x14ac:dyDescent="0.25">
      <c r="A5036" s="15">
        <v>18.648147999999999</v>
      </c>
      <c r="B5036" s="15">
        <v>-106.832863</v>
      </c>
    </row>
    <row r="5037" spans="1:2" x14ac:dyDescent="0.25">
      <c r="A5037" s="15">
        <v>18.651852000000002</v>
      </c>
      <c r="B5037" s="15">
        <v>-106.83195499999999</v>
      </c>
    </row>
    <row r="5038" spans="1:2" x14ac:dyDescent="0.25">
      <c r="A5038" s="15">
        <v>18.655556000000001</v>
      </c>
      <c r="B5038" s="15">
        <v>-106.83552899999999</v>
      </c>
    </row>
    <row r="5039" spans="1:2" x14ac:dyDescent="0.25">
      <c r="A5039" s="15">
        <v>18.659258999999999</v>
      </c>
      <c r="B5039" s="15">
        <v>-106.836128</v>
      </c>
    </row>
    <row r="5040" spans="1:2" x14ac:dyDescent="0.25">
      <c r="A5040" s="15">
        <v>18.662963000000001</v>
      </c>
      <c r="B5040" s="15">
        <v>-106.836263</v>
      </c>
    </row>
    <row r="5041" spans="1:2" x14ac:dyDescent="0.25">
      <c r="A5041" s="15">
        <v>18.666667</v>
      </c>
      <c r="B5041" s="15">
        <v>-106.83740899999999</v>
      </c>
    </row>
    <row r="5042" spans="1:2" x14ac:dyDescent="0.25">
      <c r="A5042" s="15">
        <v>18.670369999999998</v>
      </c>
      <c r="B5042" s="15">
        <v>-106.837766</v>
      </c>
    </row>
    <row r="5043" spans="1:2" x14ac:dyDescent="0.25">
      <c r="A5043" s="15">
        <v>18.674074000000001</v>
      </c>
      <c r="B5043" s="15">
        <v>-106.83720700000001</v>
      </c>
    </row>
    <row r="5044" spans="1:2" x14ac:dyDescent="0.25">
      <c r="A5044" s="15">
        <v>18.677778</v>
      </c>
      <c r="B5044" s="15">
        <v>-106.83775199999999</v>
      </c>
    </row>
    <row r="5045" spans="1:2" x14ac:dyDescent="0.25">
      <c r="A5045" s="15">
        <v>18.681481000000002</v>
      </c>
      <c r="B5045" s="15">
        <v>-106.837442</v>
      </c>
    </row>
    <row r="5046" spans="1:2" x14ac:dyDescent="0.25">
      <c r="A5046" s="15">
        <v>18.685185000000001</v>
      </c>
      <c r="B5046" s="15">
        <v>-106.83760599999999</v>
      </c>
    </row>
    <row r="5047" spans="1:2" x14ac:dyDescent="0.25">
      <c r="A5047" s="15">
        <v>18.688889</v>
      </c>
      <c r="B5047" s="15">
        <v>-106.838601</v>
      </c>
    </row>
    <row r="5048" spans="1:2" x14ac:dyDescent="0.25">
      <c r="A5048" s="15">
        <v>18.692592999999999</v>
      </c>
      <c r="B5048" s="15">
        <v>-106.838364</v>
      </c>
    </row>
    <row r="5049" spans="1:2" x14ac:dyDescent="0.25">
      <c r="A5049" s="15">
        <v>18.696296</v>
      </c>
      <c r="B5049" s="15">
        <v>-106.838111</v>
      </c>
    </row>
    <row r="5050" spans="1:2" x14ac:dyDescent="0.25">
      <c r="A5050" s="15">
        <v>18.7</v>
      </c>
      <c r="B5050" s="15">
        <v>-106.837478</v>
      </c>
    </row>
    <row r="5051" spans="1:2" x14ac:dyDescent="0.25">
      <c r="A5051" s="15">
        <v>18.703703999999998</v>
      </c>
      <c r="B5051" s="15">
        <v>-106.835606</v>
      </c>
    </row>
    <row r="5052" spans="1:2" x14ac:dyDescent="0.25">
      <c r="A5052" s="15">
        <v>18.707407</v>
      </c>
      <c r="B5052" s="15">
        <v>-106.833017</v>
      </c>
    </row>
    <row r="5053" spans="1:2" x14ac:dyDescent="0.25">
      <c r="A5053" s="15">
        <v>18.711110999999999</v>
      </c>
      <c r="B5053" s="15">
        <v>-106.831547</v>
      </c>
    </row>
    <row r="5054" spans="1:2" x14ac:dyDescent="0.25">
      <c r="A5054" s="15">
        <v>18.714815000000002</v>
      </c>
      <c r="B5054" s="15">
        <v>-106.829871</v>
      </c>
    </row>
    <row r="5055" spans="1:2" x14ac:dyDescent="0.25">
      <c r="A5055" s="15">
        <v>18.718519000000001</v>
      </c>
      <c r="B5055" s="15">
        <v>-106.82751500000001</v>
      </c>
    </row>
    <row r="5056" spans="1:2" x14ac:dyDescent="0.25">
      <c r="A5056" s="15">
        <v>18.722221999999999</v>
      </c>
      <c r="B5056" s="15">
        <v>-106.823549</v>
      </c>
    </row>
    <row r="5057" spans="1:2" x14ac:dyDescent="0.25">
      <c r="A5057" s="15">
        <v>18.725926000000001</v>
      </c>
      <c r="B5057" s="15">
        <v>-106.81965599999999</v>
      </c>
    </row>
    <row r="5058" spans="1:2" x14ac:dyDescent="0.25">
      <c r="A5058" s="15">
        <v>18.72963</v>
      </c>
      <c r="B5058" s="15">
        <v>-106.81685</v>
      </c>
    </row>
    <row r="5059" spans="1:2" x14ac:dyDescent="0.25">
      <c r="A5059" s="15">
        <v>18.733332999999998</v>
      </c>
      <c r="B5059" s="15">
        <v>-106.815797</v>
      </c>
    </row>
    <row r="5060" spans="1:2" x14ac:dyDescent="0.25">
      <c r="A5060" s="15">
        <v>18.737037000000001</v>
      </c>
      <c r="B5060" s="15">
        <v>-106.81671900000001</v>
      </c>
    </row>
    <row r="5061" spans="1:2" x14ac:dyDescent="0.25">
      <c r="A5061" s="15">
        <v>18.740741</v>
      </c>
      <c r="B5061" s="15">
        <v>-106.818862</v>
      </c>
    </row>
    <row r="5062" spans="1:2" x14ac:dyDescent="0.25">
      <c r="A5062" s="15">
        <v>18.744444000000001</v>
      </c>
      <c r="B5062" s="15">
        <v>-106.817306</v>
      </c>
    </row>
    <row r="5063" spans="1:2" x14ac:dyDescent="0.25">
      <c r="A5063" s="15">
        <v>18.748148</v>
      </c>
      <c r="B5063" s="15">
        <v>-106.814476</v>
      </c>
    </row>
    <row r="5064" spans="1:2" x14ac:dyDescent="0.25">
      <c r="A5064" s="15">
        <v>18.751852</v>
      </c>
      <c r="B5064" s="15">
        <v>-106.812377</v>
      </c>
    </row>
    <row r="5065" spans="1:2" x14ac:dyDescent="0.25">
      <c r="A5065" s="15">
        <v>18.755555999999999</v>
      </c>
      <c r="B5065" s="15">
        <v>-106.812348</v>
      </c>
    </row>
    <row r="5066" spans="1:2" x14ac:dyDescent="0.25">
      <c r="A5066" s="15">
        <v>18.759259</v>
      </c>
      <c r="B5066" s="15">
        <v>-106.814266</v>
      </c>
    </row>
    <row r="5067" spans="1:2" x14ac:dyDescent="0.25">
      <c r="A5067" s="15">
        <v>18.762962999999999</v>
      </c>
      <c r="B5067" s="15">
        <v>-106.817632</v>
      </c>
    </row>
    <row r="5068" spans="1:2" x14ac:dyDescent="0.25">
      <c r="A5068" s="15">
        <v>18.766667000000002</v>
      </c>
      <c r="B5068" s="15">
        <v>-106.82112100000001</v>
      </c>
    </row>
    <row r="5069" spans="1:2" x14ac:dyDescent="0.25">
      <c r="A5069" s="15">
        <v>18.77037</v>
      </c>
      <c r="B5069" s="15">
        <v>-106.82252800000001</v>
      </c>
    </row>
    <row r="5070" spans="1:2" x14ac:dyDescent="0.25">
      <c r="A5070" s="15">
        <v>18.774073999999999</v>
      </c>
      <c r="B5070" s="15">
        <v>-106.821803</v>
      </c>
    </row>
    <row r="5071" spans="1:2" x14ac:dyDescent="0.25">
      <c r="A5071" s="15">
        <v>18.777778000000001</v>
      </c>
      <c r="B5071" s="15">
        <v>-106.823111</v>
      </c>
    </row>
    <row r="5072" spans="1:2" x14ac:dyDescent="0.25">
      <c r="A5072" s="15">
        <v>18.781480999999999</v>
      </c>
      <c r="B5072" s="15">
        <v>-106.82385499999999</v>
      </c>
    </row>
    <row r="5073" spans="1:2" x14ac:dyDescent="0.25">
      <c r="A5073" s="15">
        <v>18.785184999999998</v>
      </c>
      <c r="B5073" s="15">
        <v>-106.824591</v>
      </c>
    </row>
    <row r="5074" spans="1:2" x14ac:dyDescent="0.25">
      <c r="A5074" s="15">
        <v>18.788889000000001</v>
      </c>
      <c r="B5074" s="15">
        <v>-106.825847</v>
      </c>
    </row>
    <row r="5075" spans="1:2" x14ac:dyDescent="0.25">
      <c r="A5075" s="15">
        <v>18.792593</v>
      </c>
      <c r="B5075" s="15">
        <v>-106.826087</v>
      </c>
    </row>
    <row r="5076" spans="1:2" x14ac:dyDescent="0.25">
      <c r="A5076" s="15">
        <v>18.796296000000002</v>
      </c>
      <c r="B5076" s="15">
        <v>-106.827268</v>
      </c>
    </row>
    <row r="5077" spans="1:2" x14ac:dyDescent="0.25">
      <c r="A5077" s="15">
        <v>18.8</v>
      </c>
      <c r="B5077" s="15">
        <v>-106.828383</v>
      </c>
    </row>
    <row r="5078" spans="1:2" x14ac:dyDescent="0.25">
      <c r="A5078" s="15">
        <v>18.803704</v>
      </c>
      <c r="B5078" s="15">
        <v>-106.828818</v>
      </c>
    </row>
    <row r="5079" spans="1:2" x14ac:dyDescent="0.25">
      <c r="A5079" s="15">
        <v>18.807407000000001</v>
      </c>
      <c r="B5079" s="15">
        <v>-106.830134</v>
      </c>
    </row>
    <row r="5080" spans="1:2" x14ac:dyDescent="0.25">
      <c r="A5080" s="15">
        <v>18.811111</v>
      </c>
      <c r="B5080" s="15">
        <v>-106.832888</v>
      </c>
    </row>
    <row r="5081" spans="1:2" x14ac:dyDescent="0.25">
      <c r="A5081" s="15">
        <v>18.814814999999999</v>
      </c>
      <c r="B5081" s="15">
        <v>-106.836563</v>
      </c>
    </row>
    <row r="5082" spans="1:2" x14ac:dyDescent="0.25">
      <c r="A5082" s="15">
        <v>18.818518999999998</v>
      </c>
      <c r="B5082" s="15">
        <v>-106.83688100000001</v>
      </c>
    </row>
    <row r="5083" spans="1:2" x14ac:dyDescent="0.25">
      <c r="A5083" s="15">
        <v>18.822222</v>
      </c>
      <c r="B5083" s="15">
        <v>-106.836366</v>
      </c>
    </row>
    <row r="5084" spans="1:2" x14ac:dyDescent="0.25">
      <c r="A5084" s="15">
        <v>18.825925999999999</v>
      </c>
      <c r="B5084" s="15">
        <v>-106.83507400000001</v>
      </c>
    </row>
    <row r="5085" spans="1:2" x14ac:dyDescent="0.25">
      <c r="A5085" s="15">
        <v>18.829630000000002</v>
      </c>
      <c r="B5085" s="15">
        <v>-106.83446499999999</v>
      </c>
    </row>
    <row r="5086" spans="1:2" x14ac:dyDescent="0.25">
      <c r="A5086" s="15">
        <v>18.833333</v>
      </c>
      <c r="B5086" s="15">
        <v>-106.833455</v>
      </c>
    </row>
    <row r="5087" spans="1:2" x14ac:dyDescent="0.25">
      <c r="A5087" s="15">
        <v>18.837036999999999</v>
      </c>
      <c r="B5087" s="15">
        <v>-106.833484</v>
      </c>
    </row>
    <row r="5088" spans="1:2" x14ac:dyDescent="0.25">
      <c r="A5088" s="15">
        <v>18.840741000000001</v>
      </c>
      <c r="B5088" s="15">
        <v>-106.83470199999999</v>
      </c>
    </row>
    <row r="5089" spans="1:2" x14ac:dyDescent="0.25">
      <c r="A5089" s="15">
        <v>18.844443999999999</v>
      </c>
      <c r="B5089" s="15">
        <v>-106.83412300000001</v>
      </c>
    </row>
    <row r="5090" spans="1:2" x14ac:dyDescent="0.25">
      <c r="A5090" s="15">
        <v>18.848147999999998</v>
      </c>
      <c r="B5090" s="15">
        <v>-106.833195</v>
      </c>
    </row>
    <row r="5091" spans="1:2" x14ac:dyDescent="0.25">
      <c r="A5091" s="15">
        <v>18.851852000000001</v>
      </c>
      <c r="B5091" s="15">
        <v>-106.832064</v>
      </c>
    </row>
    <row r="5092" spans="1:2" x14ac:dyDescent="0.25">
      <c r="A5092" s="15">
        <v>18.855556</v>
      </c>
      <c r="B5092" s="15">
        <v>-106.83258499999999</v>
      </c>
    </row>
    <row r="5093" spans="1:2" x14ac:dyDescent="0.25">
      <c r="A5093" s="15">
        <v>18.859259000000002</v>
      </c>
      <c r="B5093" s="15">
        <v>-106.834863</v>
      </c>
    </row>
    <row r="5094" spans="1:2" x14ac:dyDescent="0.25">
      <c r="A5094" s="15">
        <v>18.862963000000001</v>
      </c>
      <c r="B5094" s="15">
        <v>-106.836044</v>
      </c>
    </row>
    <row r="5095" spans="1:2" x14ac:dyDescent="0.25">
      <c r="A5095" s="15">
        <v>18.866667</v>
      </c>
      <c r="B5095" s="15">
        <v>-106.835959</v>
      </c>
    </row>
    <row r="5096" spans="1:2" x14ac:dyDescent="0.25">
      <c r="A5096" s="15">
        <v>18.870370000000001</v>
      </c>
      <c r="B5096" s="15">
        <v>-106.834614</v>
      </c>
    </row>
    <row r="5097" spans="1:2" x14ac:dyDescent="0.25">
      <c r="A5097" s="15">
        <v>18.874074</v>
      </c>
      <c r="B5097" s="15">
        <v>-106.832719</v>
      </c>
    </row>
    <row r="5098" spans="1:2" x14ac:dyDescent="0.25">
      <c r="A5098" s="15">
        <v>18.877777999999999</v>
      </c>
      <c r="B5098" s="15">
        <v>-106.830984</v>
      </c>
    </row>
    <row r="5099" spans="1:2" x14ac:dyDescent="0.25">
      <c r="A5099" s="15">
        <v>18.881481000000001</v>
      </c>
      <c r="B5099" s="15">
        <v>-106.829999</v>
      </c>
    </row>
    <row r="5100" spans="1:2" x14ac:dyDescent="0.25">
      <c r="A5100" s="15">
        <v>18.885185</v>
      </c>
      <c r="B5100" s="15">
        <v>-106.83043499999999</v>
      </c>
    </row>
    <row r="5101" spans="1:2" x14ac:dyDescent="0.25">
      <c r="A5101" s="15">
        <v>18.888888999999999</v>
      </c>
      <c r="B5101" s="15">
        <v>-106.830511</v>
      </c>
    </row>
    <row r="5102" spans="1:2" x14ac:dyDescent="0.25">
      <c r="A5102" s="15">
        <v>18.892593000000002</v>
      </c>
      <c r="B5102" s="15">
        <v>-106.829624</v>
      </c>
    </row>
    <row r="5103" spans="1:2" x14ac:dyDescent="0.25">
      <c r="A5103" s="15">
        <v>18.896296</v>
      </c>
      <c r="B5103" s="15">
        <v>-106.829179</v>
      </c>
    </row>
    <row r="5104" spans="1:2" x14ac:dyDescent="0.25">
      <c r="A5104" s="15">
        <v>18.899999999999999</v>
      </c>
      <c r="B5104" s="15">
        <v>-106.829398</v>
      </c>
    </row>
    <row r="5105" spans="1:2" x14ac:dyDescent="0.25">
      <c r="A5105" s="15">
        <v>18.903704000000001</v>
      </c>
      <c r="B5105" s="15">
        <v>-106.82816800000001</v>
      </c>
    </row>
    <row r="5106" spans="1:2" x14ac:dyDescent="0.25">
      <c r="A5106" s="15">
        <v>18.907406999999999</v>
      </c>
      <c r="B5106" s="15">
        <v>-106.82320799999999</v>
      </c>
    </row>
    <row r="5107" spans="1:2" x14ac:dyDescent="0.25">
      <c r="A5107" s="15">
        <v>18.911110999999998</v>
      </c>
      <c r="B5107" s="15">
        <v>-106.819183</v>
      </c>
    </row>
    <row r="5108" spans="1:2" x14ac:dyDescent="0.25">
      <c r="A5108" s="15">
        <v>18.914815000000001</v>
      </c>
      <c r="B5108" s="15">
        <v>-106.814464</v>
      </c>
    </row>
    <row r="5109" spans="1:2" x14ac:dyDescent="0.25">
      <c r="A5109" s="15">
        <v>18.918519</v>
      </c>
      <c r="B5109" s="15">
        <v>-106.810061</v>
      </c>
    </row>
    <row r="5110" spans="1:2" x14ac:dyDescent="0.25">
      <c r="A5110" s="15">
        <v>18.922222000000001</v>
      </c>
      <c r="B5110" s="15">
        <v>-106.805702</v>
      </c>
    </row>
    <row r="5111" spans="1:2" x14ac:dyDescent="0.25">
      <c r="A5111" s="15">
        <v>18.925926</v>
      </c>
      <c r="B5111" s="15">
        <v>-106.802206</v>
      </c>
    </row>
    <row r="5112" spans="1:2" x14ac:dyDescent="0.25">
      <c r="A5112" s="15">
        <v>18.92963</v>
      </c>
      <c r="B5112" s="15">
        <v>-106.798979</v>
      </c>
    </row>
    <row r="5113" spans="1:2" x14ac:dyDescent="0.25">
      <c r="A5113" s="15">
        <v>18.933333000000001</v>
      </c>
      <c r="B5113" s="15">
        <v>-106.795239</v>
      </c>
    </row>
    <row r="5114" spans="1:2" x14ac:dyDescent="0.25">
      <c r="A5114" s="15">
        <v>18.937037</v>
      </c>
      <c r="B5114" s="15">
        <v>-106.79091200000001</v>
      </c>
    </row>
    <row r="5115" spans="1:2" x14ac:dyDescent="0.25">
      <c r="A5115" s="15">
        <v>18.940740999999999</v>
      </c>
      <c r="B5115" s="15">
        <v>-106.78806299999999</v>
      </c>
    </row>
    <row r="5116" spans="1:2" x14ac:dyDescent="0.25">
      <c r="A5116" s="15">
        <v>18.944444000000001</v>
      </c>
      <c r="B5116" s="15">
        <v>-106.78463600000001</v>
      </c>
    </row>
    <row r="5117" spans="1:2" x14ac:dyDescent="0.25">
      <c r="A5117" s="15">
        <v>18.948148</v>
      </c>
      <c r="B5117" s="15">
        <v>-106.7795</v>
      </c>
    </row>
    <row r="5118" spans="1:2" x14ac:dyDescent="0.25">
      <c r="A5118" s="15">
        <v>18.951851999999999</v>
      </c>
      <c r="B5118" s="15">
        <v>-106.773726</v>
      </c>
    </row>
    <row r="5119" spans="1:2" x14ac:dyDescent="0.25">
      <c r="A5119" s="15">
        <v>18.955556000000001</v>
      </c>
      <c r="B5119" s="15">
        <v>-106.769014</v>
      </c>
    </row>
    <row r="5120" spans="1:2" x14ac:dyDescent="0.25">
      <c r="A5120" s="15">
        <v>18.959258999999999</v>
      </c>
      <c r="B5120" s="15">
        <v>-106.76402</v>
      </c>
    </row>
    <row r="5121" spans="1:2" x14ac:dyDescent="0.25">
      <c r="A5121" s="15">
        <v>18.962962999999998</v>
      </c>
      <c r="B5121" s="15">
        <v>-106.758689</v>
      </c>
    </row>
    <row r="5122" spans="1:2" x14ac:dyDescent="0.25">
      <c r="A5122" s="15">
        <v>18.966667000000001</v>
      </c>
      <c r="B5122" s="15">
        <v>-106.754701</v>
      </c>
    </row>
    <row r="5123" spans="1:2" x14ac:dyDescent="0.25">
      <c r="A5123" s="15">
        <v>18.970369999999999</v>
      </c>
      <c r="B5123" s="15">
        <v>-106.750432</v>
      </c>
    </row>
    <row r="5124" spans="1:2" x14ac:dyDescent="0.25">
      <c r="A5124" s="15">
        <v>18.974074000000002</v>
      </c>
      <c r="B5124" s="15">
        <v>-106.746865</v>
      </c>
    </row>
    <row r="5125" spans="1:2" x14ac:dyDescent="0.25">
      <c r="A5125" s="15">
        <v>18.977778000000001</v>
      </c>
      <c r="B5125" s="15">
        <v>-106.74496000000001</v>
      </c>
    </row>
    <row r="5126" spans="1:2" x14ac:dyDescent="0.25">
      <c r="A5126" s="15">
        <v>18.981480999999999</v>
      </c>
      <c r="B5126" s="15">
        <v>-106.7424</v>
      </c>
    </row>
    <row r="5127" spans="1:2" x14ac:dyDescent="0.25">
      <c r="A5127" s="15">
        <v>18.985185000000001</v>
      </c>
      <c r="B5127" s="15">
        <v>-106.73810400000001</v>
      </c>
    </row>
    <row r="5128" spans="1:2" x14ac:dyDescent="0.25">
      <c r="A5128" s="15">
        <v>18.988889</v>
      </c>
      <c r="B5128" s="15">
        <v>-106.73371299999999</v>
      </c>
    </row>
    <row r="5129" spans="1:2" x14ac:dyDescent="0.25">
      <c r="A5129" s="15">
        <v>18.992592999999999</v>
      </c>
      <c r="B5129" s="15">
        <v>-106.732219</v>
      </c>
    </row>
    <row r="5130" spans="1:2" x14ac:dyDescent="0.25">
      <c r="A5130" s="15">
        <v>18.996296000000001</v>
      </c>
      <c r="B5130" s="15">
        <v>-106.730146</v>
      </c>
    </row>
    <row r="5131" spans="1:2" x14ac:dyDescent="0.25">
      <c r="A5131" s="15">
        <v>19</v>
      </c>
      <c r="B5131" s="15">
        <v>-106.72732600000001</v>
      </c>
    </row>
    <row r="5132" spans="1:2" x14ac:dyDescent="0.25">
      <c r="A5132" s="15">
        <v>19.003703999999999</v>
      </c>
      <c r="B5132" s="15">
        <v>-106.72457300000001</v>
      </c>
    </row>
    <row r="5133" spans="1:2" x14ac:dyDescent="0.25">
      <c r="A5133" s="15">
        <v>19.007407000000001</v>
      </c>
      <c r="B5133" s="15">
        <v>-106.71969799999999</v>
      </c>
    </row>
    <row r="5134" spans="1:2" x14ac:dyDescent="0.25">
      <c r="A5134" s="15">
        <v>19.011111</v>
      </c>
      <c r="B5134" s="15">
        <v>-106.71409199999999</v>
      </c>
    </row>
    <row r="5135" spans="1:2" x14ac:dyDescent="0.25">
      <c r="A5135" s="15">
        <v>19.014814999999999</v>
      </c>
      <c r="B5135" s="15">
        <v>-106.71149800000001</v>
      </c>
    </row>
    <row r="5136" spans="1:2" x14ac:dyDescent="0.25">
      <c r="A5136" s="15">
        <v>19.018519000000001</v>
      </c>
      <c r="B5136" s="15">
        <v>-106.70551399999999</v>
      </c>
    </row>
    <row r="5137" spans="1:2" x14ac:dyDescent="0.25">
      <c r="A5137" s="15">
        <v>19.022221999999999</v>
      </c>
      <c r="B5137" s="15">
        <v>-106.70032399999999</v>
      </c>
    </row>
    <row r="5138" spans="1:2" x14ac:dyDescent="0.25">
      <c r="A5138" s="15">
        <v>19.025925999999998</v>
      </c>
      <c r="B5138" s="15">
        <v>-106.695463</v>
      </c>
    </row>
    <row r="5139" spans="1:2" x14ac:dyDescent="0.25">
      <c r="A5139" s="15">
        <v>19.029630000000001</v>
      </c>
      <c r="B5139" s="15">
        <v>-106.69</v>
      </c>
    </row>
    <row r="5140" spans="1:2" x14ac:dyDescent="0.25">
      <c r="A5140" s="15">
        <v>19.033332999999999</v>
      </c>
      <c r="B5140" s="15">
        <v>-106.684911</v>
      </c>
    </row>
    <row r="5141" spans="1:2" x14ac:dyDescent="0.25">
      <c r="A5141" s="15">
        <v>19.037037000000002</v>
      </c>
      <c r="B5141" s="15">
        <v>-106.680812</v>
      </c>
    </row>
    <row r="5142" spans="1:2" x14ac:dyDescent="0.25">
      <c r="A5142" s="15">
        <v>19.040741000000001</v>
      </c>
      <c r="B5142" s="15">
        <v>-106.678825</v>
      </c>
    </row>
    <row r="5143" spans="1:2" x14ac:dyDescent="0.25">
      <c r="A5143" s="15">
        <v>19.044443999999999</v>
      </c>
      <c r="B5143" s="15">
        <v>-106.676419</v>
      </c>
    </row>
    <row r="5144" spans="1:2" x14ac:dyDescent="0.25">
      <c r="A5144" s="15">
        <v>19.048148000000001</v>
      </c>
      <c r="B5144" s="15">
        <v>-106.670526</v>
      </c>
    </row>
    <row r="5145" spans="1:2" x14ac:dyDescent="0.25">
      <c r="A5145" s="15">
        <v>19.051852</v>
      </c>
      <c r="B5145" s="15">
        <v>-106.66687400000001</v>
      </c>
    </row>
    <row r="5146" spans="1:2" x14ac:dyDescent="0.25">
      <c r="A5146" s="15">
        <v>19.055555999999999</v>
      </c>
      <c r="B5146" s="15">
        <v>-106.662566</v>
      </c>
    </row>
    <row r="5147" spans="1:2" x14ac:dyDescent="0.25">
      <c r="A5147" s="15">
        <v>19.059259000000001</v>
      </c>
      <c r="B5147" s="15">
        <v>-106.65593</v>
      </c>
    </row>
    <row r="5148" spans="1:2" x14ac:dyDescent="0.25">
      <c r="A5148" s="15">
        <v>19.062963</v>
      </c>
      <c r="B5148" s="15">
        <v>-106.64985299999999</v>
      </c>
    </row>
    <row r="5149" spans="1:2" x14ac:dyDescent="0.25">
      <c r="A5149" s="15">
        <v>19.066666999999999</v>
      </c>
      <c r="B5149" s="15">
        <v>-106.64357200000001</v>
      </c>
    </row>
    <row r="5150" spans="1:2" x14ac:dyDescent="0.25">
      <c r="A5150" s="15">
        <v>19.07037</v>
      </c>
      <c r="B5150" s="15">
        <v>-106.635662</v>
      </c>
    </row>
    <row r="5151" spans="1:2" x14ac:dyDescent="0.25">
      <c r="A5151" s="15">
        <v>19.074074</v>
      </c>
      <c r="B5151" s="15">
        <v>-106.627962</v>
      </c>
    </row>
    <row r="5152" spans="1:2" x14ac:dyDescent="0.25">
      <c r="A5152" s="15">
        <v>19.077777999999999</v>
      </c>
      <c r="B5152" s="15">
        <v>-106.619353</v>
      </c>
    </row>
    <row r="5153" spans="1:2" x14ac:dyDescent="0.25">
      <c r="A5153" s="15">
        <v>19.081481</v>
      </c>
      <c r="B5153" s="15">
        <v>-106.612134</v>
      </c>
    </row>
    <row r="5154" spans="1:2" x14ac:dyDescent="0.25">
      <c r="A5154" s="15">
        <v>19.085184999999999</v>
      </c>
      <c r="B5154" s="15">
        <v>-106.60577600000001</v>
      </c>
    </row>
    <row r="5155" spans="1:2" x14ac:dyDescent="0.25">
      <c r="A5155" s="15">
        <v>19.088889000000002</v>
      </c>
      <c r="B5155" s="15">
        <v>-106.601455</v>
      </c>
    </row>
    <row r="5156" spans="1:2" x14ac:dyDescent="0.25">
      <c r="A5156" s="15">
        <v>19.092593000000001</v>
      </c>
      <c r="B5156" s="15">
        <v>-106.596023</v>
      </c>
    </row>
    <row r="5157" spans="1:2" x14ac:dyDescent="0.25">
      <c r="A5157" s="15">
        <v>19.096295999999999</v>
      </c>
      <c r="B5157" s="15">
        <v>-106.590867</v>
      </c>
    </row>
    <row r="5158" spans="1:2" x14ac:dyDescent="0.25">
      <c r="A5158" s="15">
        <v>19.100000000000001</v>
      </c>
      <c r="B5158" s="15">
        <v>-106.58521500000001</v>
      </c>
    </row>
    <row r="5159" spans="1:2" x14ac:dyDescent="0.25">
      <c r="A5159" s="15">
        <v>19.103704</v>
      </c>
      <c r="B5159" s="15">
        <v>-106.577477</v>
      </c>
    </row>
    <row r="5160" spans="1:2" x14ac:dyDescent="0.25">
      <c r="A5160" s="15">
        <v>19.107406999999998</v>
      </c>
      <c r="B5160" s="15">
        <v>-106.57003899999999</v>
      </c>
    </row>
    <row r="5161" spans="1:2" x14ac:dyDescent="0.25">
      <c r="A5161" s="15">
        <v>19.111111000000001</v>
      </c>
      <c r="B5161" s="15">
        <v>-106.56309400000001</v>
      </c>
    </row>
    <row r="5162" spans="1:2" x14ac:dyDescent="0.25">
      <c r="A5162" s="15">
        <v>19.114815</v>
      </c>
      <c r="B5162" s="15">
        <v>-106.55515800000001</v>
      </c>
    </row>
    <row r="5163" spans="1:2" x14ac:dyDescent="0.25">
      <c r="A5163" s="15">
        <v>19.118518999999999</v>
      </c>
      <c r="B5163" s="15">
        <v>-106.54357899999999</v>
      </c>
    </row>
    <row r="5164" spans="1:2" x14ac:dyDescent="0.25">
      <c r="A5164" s="15">
        <v>19.122222000000001</v>
      </c>
      <c r="B5164" s="15">
        <v>-106.532861</v>
      </c>
    </row>
    <row r="5165" spans="1:2" x14ac:dyDescent="0.25">
      <c r="A5165" s="15">
        <v>19.125926</v>
      </c>
      <c r="B5165" s="15">
        <v>-106.520712</v>
      </c>
    </row>
    <row r="5166" spans="1:2" x14ac:dyDescent="0.25">
      <c r="A5166" s="15">
        <v>19.129629999999999</v>
      </c>
      <c r="B5166" s="15">
        <v>-106.509186</v>
      </c>
    </row>
    <row r="5167" spans="1:2" x14ac:dyDescent="0.25">
      <c r="A5167" s="15">
        <v>19.133333</v>
      </c>
      <c r="B5167" s="15">
        <v>-106.500798</v>
      </c>
    </row>
    <row r="5168" spans="1:2" x14ac:dyDescent="0.25">
      <c r="A5168" s="15">
        <v>19.137036999999999</v>
      </c>
      <c r="B5168" s="15">
        <v>-106.49171200000001</v>
      </c>
    </row>
    <row r="5169" spans="1:2" x14ac:dyDescent="0.25">
      <c r="A5169" s="15">
        <v>19.140740999999998</v>
      </c>
      <c r="B5169" s="15">
        <v>-106.483904</v>
      </c>
    </row>
    <row r="5170" spans="1:2" x14ac:dyDescent="0.25">
      <c r="A5170" s="15">
        <v>19.144444</v>
      </c>
      <c r="B5170" s="15">
        <v>-106.47813600000001</v>
      </c>
    </row>
    <row r="5171" spans="1:2" x14ac:dyDescent="0.25">
      <c r="A5171" s="15">
        <v>19.148147999999999</v>
      </c>
      <c r="B5171" s="15">
        <v>-106.470709</v>
      </c>
    </row>
    <row r="5172" spans="1:2" x14ac:dyDescent="0.25">
      <c r="A5172" s="15">
        <v>19.151852000000002</v>
      </c>
      <c r="B5172" s="15">
        <v>-106.461482</v>
      </c>
    </row>
    <row r="5173" spans="1:2" x14ac:dyDescent="0.25">
      <c r="A5173" s="15">
        <v>19.155556000000001</v>
      </c>
      <c r="B5173" s="15">
        <v>-106.451802</v>
      </c>
    </row>
    <row r="5174" spans="1:2" x14ac:dyDescent="0.25">
      <c r="A5174" s="15">
        <v>19.159258999999999</v>
      </c>
      <c r="B5174" s="15">
        <v>-106.445789</v>
      </c>
    </row>
    <row r="5175" spans="1:2" x14ac:dyDescent="0.25">
      <c r="A5175" s="15">
        <v>19.162963000000001</v>
      </c>
      <c r="B5175" s="15">
        <v>-106.440388</v>
      </c>
    </row>
    <row r="5176" spans="1:2" x14ac:dyDescent="0.25">
      <c r="A5176" s="15">
        <v>19.166667</v>
      </c>
      <c r="B5176" s="15">
        <v>-106.436149</v>
      </c>
    </row>
    <row r="5177" spans="1:2" x14ac:dyDescent="0.25">
      <c r="A5177" s="15">
        <v>19.170369999999998</v>
      </c>
      <c r="B5177" s="15">
        <v>-106.431662</v>
      </c>
    </row>
    <row r="5178" spans="1:2" x14ac:dyDescent="0.25">
      <c r="A5178" s="15">
        <v>19.174074000000001</v>
      </c>
      <c r="B5178" s="15">
        <v>-106.429238</v>
      </c>
    </row>
    <row r="5179" spans="1:2" x14ac:dyDescent="0.25">
      <c r="A5179" s="15">
        <v>19.177778</v>
      </c>
      <c r="B5179" s="15">
        <v>-106.43263899999999</v>
      </c>
    </row>
    <row r="5180" spans="1:2" x14ac:dyDescent="0.25">
      <c r="A5180" s="15">
        <v>19.181481000000002</v>
      </c>
      <c r="B5180" s="15">
        <v>-106.43419299999999</v>
      </c>
    </row>
    <row r="5181" spans="1:2" x14ac:dyDescent="0.25">
      <c r="A5181" s="15">
        <v>19.185185000000001</v>
      </c>
      <c r="B5181" s="15">
        <v>-106.43537499999999</v>
      </c>
    </row>
    <row r="5182" spans="1:2" x14ac:dyDescent="0.25">
      <c r="A5182" s="15">
        <v>19.188889</v>
      </c>
      <c r="B5182" s="15">
        <v>-106.436818</v>
      </c>
    </row>
    <row r="5183" spans="1:2" x14ac:dyDescent="0.25">
      <c r="A5183" s="15">
        <v>19.192592999999999</v>
      </c>
      <c r="B5183" s="15">
        <v>-106.437618</v>
      </c>
    </row>
    <row r="5184" spans="1:2" x14ac:dyDescent="0.25">
      <c r="A5184" s="15">
        <v>19.196296</v>
      </c>
      <c r="B5184" s="15">
        <v>-106.439154</v>
      </c>
    </row>
    <row r="5185" spans="1:2" x14ac:dyDescent="0.25">
      <c r="A5185" s="15">
        <v>19.2</v>
      </c>
      <c r="B5185" s="15">
        <v>-106.440426</v>
      </c>
    </row>
    <row r="5186" spans="1:2" x14ac:dyDescent="0.25">
      <c r="A5186" s="15">
        <v>19.203703999999998</v>
      </c>
      <c r="B5186" s="15">
        <v>-106.442285</v>
      </c>
    </row>
    <row r="5187" spans="1:2" x14ac:dyDescent="0.25">
      <c r="A5187" s="15">
        <v>19.207407</v>
      </c>
      <c r="B5187" s="15">
        <v>-106.44337899999999</v>
      </c>
    </row>
    <row r="5188" spans="1:2" x14ac:dyDescent="0.25">
      <c r="A5188" s="15">
        <v>19.211110999999999</v>
      </c>
      <c r="B5188" s="15">
        <v>-106.442924</v>
      </c>
    </row>
    <row r="5189" spans="1:2" x14ac:dyDescent="0.25">
      <c r="A5189" s="15">
        <v>19.214815000000002</v>
      </c>
      <c r="B5189" s="15">
        <v>-106.44409899999999</v>
      </c>
    </row>
    <row r="5190" spans="1:2" x14ac:dyDescent="0.25">
      <c r="A5190" s="15">
        <v>19.218519000000001</v>
      </c>
      <c r="B5190" s="15">
        <v>-106.44877200000001</v>
      </c>
    </row>
    <row r="5191" spans="1:2" x14ac:dyDescent="0.25">
      <c r="A5191" s="15">
        <v>19.222221999999999</v>
      </c>
      <c r="B5191" s="15">
        <v>-106.454725</v>
      </c>
    </row>
    <row r="5192" spans="1:2" x14ac:dyDescent="0.25">
      <c r="A5192" s="15">
        <v>19.225926000000001</v>
      </c>
      <c r="B5192" s="15">
        <v>-106.45824500000001</v>
      </c>
    </row>
    <row r="5193" spans="1:2" x14ac:dyDescent="0.25">
      <c r="A5193" s="15">
        <v>19.22963</v>
      </c>
      <c r="B5193" s="15">
        <v>-106.46242700000001</v>
      </c>
    </row>
    <row r="5194" spans="1:2" x14ac:dyDescent="0.25">
      <c r="A5194" s="15">
        <v>19.233332999999998</v>
      </c>
      <c r="B5194" s="15">
        <v>-106.469641</v>
      </c>
    </row>
    <row r="5195" spans="1:2" x14ac:dyDescent="0.25">
      <c r="A5195" s="15">
        <v>19.237037000000001</v>
      </c>
      <c r="B5195" s="15">
        <v>-106.475442</v>
      </c>
    </row>
    <row r="5196" spans="1:2" x14ac:dyDescent="0.25">
      <c r="A5196" s="15">
        <v>19.240741</v>
      </c>
      <c r="B5196" s="15">
        <v>-106.48075900000001</v>
      </c>
    </row>
    <row r="5197" spans="1:2" x14ac:dyDescent="0.25">
      <c r="A5197" s="15">
        <v>19.244444000000001</v>
      </c>
      <c r="B5197" s="15">
        <v>-106.48720900000001</v>
      </c>
    </row>
    <row r="5198" spans="1:2" x14ac:dyDescent="0.25">
      <c r="A5198" s="15">
        <v>19.248148</v>
      </c>
      <c r="B5198" s="15">
        <v>-106.494557</v>
      </c>
    </row>
    <row r="5199" spans="1:2" x14ac:dyDescent="0.25">
      <c r="A5199" s="15">
        <v>19.251852</v>
      </c>
      <c r="B5199" s="15">
        <v>-106.50192699999999</v>
      </c>
    </row>
    <row r="5200" spans="1:2" x14ac:dyDescent="0.25">
      <c r="A5200" s="15">
        <v>19.255555999999999</v>
      </c>
      <c r="B5200" s="15">
        <v>-106.510223</v>
      </c>
    </row>
    <row r="5201" spans="1:2" x14ac:dyDescent="0.25">
      <c r="A5201" s="15">
        <v>19.259259</v>
      </c>
      <c r="B5201" s="15">
        <v>-106.51838100000001</v>
      </c>
    </row>
    <row r="5202" spans="1:2" x14ac:dyDescent="0.25">
      <c r="A5202" s="15">
        <v>19.262962999999999</v>
      </c>
      <c r="B5202" s="15">
        <v>-106.527137</v>
      </c>
    </row>
    <row r="5203" spans="1:2" x14ac:dyDescent="0.25">
      <c r="A5203" s="15">
        <v>19.266667000000002</v>
      </c>
      <c r="B5203" s="15">
        <v>-106.534569</v>
      </c>
    </row>
    <row r="5204" spans="1:2" x14ac:dyDescent="0.25">
      <c r="A5204" s="15">
        <v>19.27037</v>
      </c>
      <c r="B5204" s="15">
        <v>-106.54207</v>
      </c>
    </row>
    <row r="5205" spans="1:2" x14ac:dyDescent="0.25">
      <c r="A5205" s="15">
        <v>19.274073999999999</v>
      </c>
      <c r="B5205" s="15">
        <v>-106.551351</v>
      </c>
    </row>
    <row r="5206" spans="1:2" x14ac:dyDescent="0.25">
      <c r="A5206" s="15">
        <v>19.277778000000001</v>
      </c>
      <c r="B5206" s="15">
        <v>-106.560438</v>
      </c>
    </row>
    <row r="5207" spans="1:2" x14ac:dyDescent="0.25">
      <c r="A5207" s="15">
        <v>19.281480999999999</v>
      </c>
      <c r="B5207" s="15">
        <v>-106.57285299999999</v>
      </c>
    </row>
    <row r="5208" spans="1:2" x14ac:dyDescent="0.25">
      <c r="A5208" s="15">
        <v>19.285184999999998</v>
      </c>
      <c r="B5208" s="15">
        <v>-106.585234</v>
      </c>
    </row>
    <row r="5209" spans="1:2" x14ac:dyDescent="0.25">
      <c r="A5209" s="15">
        <v>19.288889000000001</v>
      </c>
      <c r="B5209" s="15">
        <v>-106.59421500000001</v>
      </c>
    </row>
    <row r="5210" spans="1:2" x14ac:dyDescent="0.25">
      <c r="A5210" s="15">
        <v>19.292593</v>
      </c>
      <c r="B5210" s="15">
        <v>-106.60575300000001</v>
      </c>
    </row>
    <row r="5211" spans="1:2" x14ac:dyDescent="0.25">
      <c r="A5211" s="15">
        <v>19.296296000000002</v>
      </c>
      <c r="B5211" s="15">
        <v>-106.617166</v>
      </c>
    </row>
    <row r="5212" spans="1:2" x14ac:dyDescent="0.25">
      <c r="A5212" s="15">
        <v>19.3</v>
      </c>
      <c r="B5212" s="15">
        <v>-106.626865</v>
      </c>
    </row>
    <row r="5213" spans="1:2" x14ac:dyDescent="0.25">
      <c r="A5213" s="15">
        <v>19.303704</v>
      </c>
      <c r="B5213" s="15">
        <v>-106.635273</v>
      </c>
    </row>
    <row r="5214" spans="1:2" x14ac:dyDescent="0.25">
      <c r="A5214" s="15">
        <v>19.307407000000001</v>
      </c>
      <c r="B5214" s="15">
        <v>-106.643325</v>
      </c>
    </row>
    <row r="5215" spans="1:2" x14ac:dyDescent="0.25">
      <c r="A5215" s="15">
        <v>19.311111</v>
      </c>
      <c r="B5215" s="15">
        <v>-106.653457</v>
      </c>
    </row>
    <row r="5216" spans="1:2" x14ac:dyDescent="0.25">
      <c r="A5216" s="15">
        <v>19.314814999999999</v>
      </c>
      <c r="B5216" s="15">
        <v>-106.65868500000001</v>
      </c>
    </row>
    <row r="5217" spans="1:2" x14ac:dyDescent="0.25">
      <c r="A5217" s="15">
        <v>19.318518999999998</v>
      </c>
      <c r="B5217" s="15">
        <v>-106.660488</v>
      </c>
    </row>
    <row r="5218" spans="1:2" x14ac:dyDescent="0.25">
      <c r="A5218" s="15">
        <v>19.322222</v>
      </c>
      <c r="B5218" s="15">
        <v>-106.667824</v>
      </c>
    </row>
    <row r="5219" spans="1:2" x14ac:dyDescent="0.25">
      <c r="A5219" s="15">
        <v>19.325925999999999</v>
      </c>
      <c r="B5219" s="15">
        <v>-106.675218</v>
      </c>
    </row>
    <row r="5220" spans="1:2" x14ac:dyDescent="0.25">
      <c r="A5220" s="15">
        <v>19.329630000000002</v>
      </c>
      <c r="B5220" s="15">
        <v>-106.681685</v>
      </c>
    </row>
    <row r="5221" spans="1:2" x14ac:dyDescent="0.25">
      <c r="A5221" s="15">
        <v>19.333333</v>
      </c>
      <c r="B5221" s="15">
        <v>-106.68754199999999</v>
      </c>
    </row>
    <row r="5222" spans="1:2" x14ac:dyDescent="0.25">
      <c r="A5222" s="15">
        <v>19.337036999999999</v>
      </c>
      <c r="B5222" s="15">
        <v>-106.69263100000001</v>
      </c>
    </row>
    <row r="5223" spans="1:2" x14ac:dyDescent="0.25">
      <c r="A5223" s="15">
        <v>19.340741000000001</v>
      </c>
      <c r="B5223" s="15">
        <v>-106.697309</v>
      </c>
    </row>
    <row r="5224" spans="1:2" x14ac:dyDescent="0.25">
      <c r="A5224" s="15">
        <v>19.344443999999999</v>
      </c>
      <c r="B5224" s="15">
        <v>-106.70243600000001</v>
      </c>
    </row>
    <row r="5225" spans="1:2" x14ac:dyDescent="0.25">
      <c r="A5225" s="15">
        <v>19.348147999999998</v>
      </c>
      <c r="B5225" s="15">
        <v>-106.70415199999999</v>
      </c>
    </row>
    <row r="5226" spans="1:2" x14ac:dyDescent="0.25">
      <c r="A5226" s="15">
        <v>19.351852000000001</v>
      </c>
      <c r="B5226" s="15">
        <v>-106.70486200000001</v>
      </c>
    </row>
    <row r="5227" spans="1:2" x14ac:dyDescent="0.25">
      <c r="A5227" s="15">
        <v>19.355556</v>
      </c>
      <c r="B5227" s="15">
        <v>-106.705347</v>
      </c>
    </row>
    <row r="5228" spans="1:2" x14ac:dyDescent="0.25">
      <c r="A5228" s="15">
        <v>19.359259000000002</v>
      </c>
      <c r="B5228" s="15">
        <v>-106.705459</v>
      </c>
    </row>
    <row r="5229" spans="1:2" x14ac:dyDescent="0.25">
      <c r="A5229" s="15">
        <v>19.362963000000001</v>
      </c>
      <c r="B5229" s="15">
        <v>-106.70415800000001</v>
      </c>
    </row>
    <row r="5230" spans="1:2" x14ac:dyDescent="0.25">
      <c r="A5230" s="15">
        <v>19.366667</v>
      </c>
      <c r="B5230" s="15">
        <v>-106.703689</v>
      </c>
    </row>
    <row r="5231" spans="1:2" x14ac:dyDescent="0.25">
      <c r="A5231" s="15">
        <v>19.370370000000001</v>
      </c>
      <c r="B5231" s="15">
        <v>-106.70360100000001</v>
      </c>
    </row>
    <row r="5232" spans="1:2" x14ac:dyDescent="0.25">
      <c r="A5232" s="15">
        <v>19.374074</v>
      </c>
      <c r="B5232" s="15">
        <v>-106.703723</v>
      </c>
    </row>
    <row r="5233" spans="1:2" x14ac:dyDescent="0.25">
      <c r="A5233" s="15">
        <v>19.377777999999999</v>
      </c>
      <c r="B5233" s="15">
        <v>-106.70570499999999</v>
      </c>
    </row>
    <row r="5234" spans="1:2" x14ac:dyDescent="0.25">
      <c r="A5234" s="15">
        <v>19.381481000000001</v>
      </c>
      <c r="B5234" s="15">
        <v>-106.70621</v>
      </c>
    </row>
    <row r="5235" spans="1:2" x14ac:dyDescent="0.25">
      <c r="A5235" s="15">
        <v>19.385185</v>
      </c>
      <c r="B5235" s="15">
        <v>-106.704641</v>
      </c>
    </row>
    <row r="5236" spans="1:2" x14ac:dyDescent="0.25">
      <c r="A5236" s="15">
        <v>19.388888999999999</v>
      </c>
      <c r="B5236" s="15">
        <v>-106.705454</v>
      </c>
    </row>
    <row r="5237" spans="1:2" x14ac:dyDescent="0.25">
      <c r="A5237" s="15">
        <v>19.392593000000002</v>
      </c>
      <c r="B5237" s="15">
        <v>-106.708243</v>
      </c>
    </row>
    <row r="5238" spans="1:2" x14ac:dyDescent="0.25">
      <c r="A5238" s="15">
        <v>19.396296</v>
      </c>
      <c r="B5238" s="15">
        <v>-106.708026</v>
      </c>
    </row>
    <row r="5239" spans="1:2" x14ac:dyDescent="0.25">
      <c r="A5239" s="15">
        <v>19.399999999999999</v>
      </c>
      <c r="B5239" s="15">
        <v>-106.706006</v>
      </c>
    </row>
    <row r="5240" spans="1:2" x14ac:dyDescent="0.25">
      <c r="A5240" s="15">
        <v>19.403704000000001</v>
      </c>
      <c r="B5240" s="15">
        <v>-106.703542</v>
      </c>
    </row>
    <row r="5241" spans="1:2" x14ac:dyDescent="0.25">
      <c r="A5241" s="15">
        <v>19.407406999999999</v>
      </c>
      <c r="B5241" s="15">
        <v>-106.69853500000001</v>
      </c>
    </row>
    <row r="5242" spans="1:2" x14ac:dyDescent="0.25">
      <c r="A5242" s="15">
        <v>19.411110999999998</v>
      </c>
      <c r="B5242" s="15">
        <v>-106.694577</v>
      </c>
    </row>
    <row r="5243" spans="1:2" x14ac:dyDescent="0.25">
      <c r="A5243" s="15">
        <v>19.414815000000001</v>
      </c>
      <c r="B5243" s="15">
        <v>-106.690234</v>
      </c>
    </row>
    <row r="5244" spans="1:2" x14ac:dyDescent="0.25">
      <c r="A5244" s="15">
        <v>19.418519</v>
      </c>
      <c r="B5244" s="15">
        <v>-106.68632700000001</v>
      </c>
    </row>
    <row r="5245" spans="1:2" x14ac:dyDescent="0.25">
      <c r="A5245" s="15">
        <v>19.422222000000001</v>
      </c>
      <c r="B5245" s="15">
        <v>-106.682241</v>
      </c>
    </row>
    <row r="5246" spans="1:2" x14ac:dyDescent="0.25">
      <c r="A5246" s="15">
        <v>19.425926</v>
      </c>
      <c r="B5246" s="15">
        <v>-106.677481</v>
      </c>
    </row>
    <row r="5247" spans="1:2" x14ac:dyDescent="0.25">
      <c r="A5247" s="15">
        <v>19.42963</v>
      </c>
      <c r="B5247" s="15">
        <v>-106.675449</v>
      </c>
    </row>
    <row r="5248" spans="1:2" x14ac:dyDescent="0.25">
      <c r="A5248" s="15">
        <v>19.433333000000001</v>
      </c>
      <c r="B5248" s="15">
        <v>-106.671621</v>
      </c>
    </row>
    <row r="5249" spans="1:2" x14ac:dyDescent="0.25">
      <c r="A5249" s="15">
        <v>19.437037</v>
      </c>
      <c r="B5249" s="15">
        <v>-106.666725</v>
      </c>
    </row>
    <row r="5250" spans="1:2" x14ac:dyDescent="0.25">
      <c r="A5250" s="15">
        <v>19.440740999999999</v>
      </c>
      <c r="B5250" s="15">
        <v>-106.661653</v>
      </c>
    </row>
    <row r="5251" spans="1:2" x14ac:dyDescent="0.25">
      <c r="A5251" s="15">
        <v>19.444444000000001</v>
      </c>
      <c r="B5251" s="15">
        <v>-106.656952</v>
      </c>
    </row>
    <row r="5252" spans="1:2" x14ac:dyDescent="0.25">
      <c r="A5252" s="15">
        <v>19.448148</v>
      </c>
      <c r="B5252" s="15">
        <v>-106.649546</v>
      </c>
    </row>
    <row r="5253" spans="1:2" x14ac:dyDescent="0.25">
      <c r="A5253" s="15">
        <v>19.451851999999999</v>
      </c>
      <c r="B5253" s="15">
        <v>-106.640715</v>
      </c>
    </row>
    <row r="5254" spans="1:2" x14ac:dyDescent="0.25">
      <c r="A5254" s="15">
        <v>19.455556000000001</v>
      </c>
      <c r="B5254" s="15">
        <v>-106.633903</v>
      </c>
    </row>
    <row r="5255" spans="1:2" x14ac:dyDescent="0.25">
      <c r="A5255" s="15">
        <v>19.459258999999999</v>
      </c>
      <c r="B5255" s="15">
        <v>-106.628567</v>
      </c>
    </row>
    <row r="5256" spans="1:2" x14ac:dyDescent="0.25">
      <c r="A5256" s="15">
        <v>19.462962999999998</v>
      </c>
      <c r="B5256" s="15">
        <v>-106.62494</v>
      </c>
    </row>
    <row r="5257" spans="1:2" x14ac:dyDescent="0.25">
      <c r="A5257" s="15">
        <v>19.466667000000001</v>
      </c>
      <c r="B5257" s="15">
        <v>-106.61905400000001</v>
      </c>
    </row>
    <row r="5258" spans="1:2" x14ac:dyDescent="0.25">
      <c r="A5258" s="15">
        <v>19.470369999999999</v>
      </c>
      <c r="B5258" s="15">
        <v>-106.611239</v>
      </c>
    </row>
    <row r="5259" spans="1:2" x14ac:dyDescent="0.25">
      <c r="A5259" s="15">
        <v>19.474074000000002</v>
      </c>
      <c r="B5259" s="15">
        <v>-106.60670500000001</v>
      </c>
    </row>
    <row r="5260" spans="1:2" x14ac:dyDescent="0.25">
      <c r="A5260" s="15">
        <v>19.477778000000001</v>
      </c>
      <c r="B5260" s="15">
        <v>-106.59874000000001</v>
      </c>
    </row>
    <row r="5261" spans="1:2" x14ac:dyDescent="0.25">
      <c r="A5261" s="15">
        <v>19.481480999999999</v>
      </c>
      <c r="B5261" s="15">
        <v>-106.590926</v>
      </c>
    </row>
    <row r="5262" spans="1:2" x14ac:dyDescent="0.25">
      <c r="A5262" s="15">
        <v>19.485185000000001</v>
      </c>
      <c r="B5262" s="15">
        <v>-106.584535</v>
      </c>
    </row>
    <row r="5263" spans="1:2" x14ac:dyDescent="0.25">
      <c r="A5263" s="15">
        <v>19.488889</v>
      </c>
      <c r="B5263" s="15">
        <v>-106.577263</v>
      </c>
    </row>
    <row r="5264" spans="1:2" x14ac:dyDescent="0.25">
      <c r="A5264" s="15">
        <v>19.492592999999999</v>
      </c>
      <c r="B5264" s="15">
        <v>-106.567515</v>
      </c>
    </row>
    <row r="5265" spans="1:2" x14ac:dyDescent="0.25">
      <c r="A5265" s="15">
        <v>19.496296000000001</v>
      </c>
      <c r="B5265" s="15">
        <v>-106.557648</v>
      </c>
    </row>
    <row r="5266" spans="1:2" x14ac:dyDescent="0.25">
      <c r="A5266" s="15">
        <v>19.5</v>
      </c>
      <c r="B5266" s="15">
        <v>-106.548952</v>
      </c>
    </row>
    <row r="5267" spans="1:2" x14ac:dyDescent="0.25">
      <c r="A5267" s="15">
        <v>19.503703999999999</v>
      </c>
      <c r="B5267" s="15">
        <v>-106.53862599999999</v>
      </c>
    </row>
    <row r="5268" spans="1:2" x14ac:dyDescent="0.25">
      <c r="A5268" s="15">
        <v>19.507407000000001</v>
      </c>
      <c r="B5268" s="15">
        <v>-106.52638399999999</v>
      </c>
    </row>
    <row r="5269" spans="1:2" x14ac:dyDescent="0.25">
      <c r="A5269" s="15">
        <v>19.511111</v>
      </c>
      <c r="B5269" s="15">
        <v>-106.51462600000001</v>
      </c>
    </row>
    <row r="5270" spans="1:2" x14ac:dyDescent="0.25">
      <c r="A5270" s="15">
        <v>19.514814999999999</v>
      </c>
      <c r="B5270" s="15">
        <v>-106.50370100000001</v>
      </c>
    </row>
    <row r="5271" spans="1:2" x14ac:dyDescent="0.25">
      <c r="A5271" s="15">
        <v>19.518519000000001</v>
      </c>
      <c r="B5271" s="15">
        <v>-106.493039</v>
      </c>
    </row>
    <row r="5272" spans="1:2" x14ac:dyDescent="0.25">
      <c r="A5272" s="15">
        <v>19.522221999999999</v>
      </c>
      <c r="B5272" s="15">
        <v>-106.480704</v>
      </c>
    </row>
    <row r="5273" spans="1:2" x14ac:dyDescent="0.25">
      <c r="A5273" s="15">
        <v>19.525925999999998</v>
      </c>
      <c r="B5273" s="15">
        <v>-106.468084</v>
      </c>
    </row>
    <row r="5274" spans="1:2" x14ac:dyDescent="0.25">
      <c r="A5274" s="15">
        <v>19.529630000000001</v>
      </c>
      <c r="B5274" s="15">
        <v>-106.457978</v>
      </c>
    </row>
    <row r="5275" spans="1:2" x14ac:dyDescent="0.25">
      <c r="A5275" s="15">
        <v>19.533332999999999</v>
      </c>
      <c r="B5275" s="15">
        <v>-106.446943</v>
      </c>
    </row>
    <row r="5276" spans="1:2" x14ac:dyDescent="0.25">
      <c r="A5276" s="15">
        <v>19.537037000000002</v>
      </c>
      <c r="B5276" s="15">
        <v>-106.435079</v>
      </c>
    </row>
    <row r="5277" spans="1:2" x14ac:dyDescent="0.25">
      <c r="A5277" s="15">
        <v>19.540741000000001</v>
      </c>
      <c r="B5277" s="15">
        <v>-106.42177</v>
      </c>
    </row>
    <row r="5278" spans="1:2" x14ac:dyDescent="0.25">
      <c r="A5278" s="15">
        <v>19.544443999999999</v>
      </c>
      <c r="B5278" s="15">
        <v>-106.409599</v>
      </c>
    </row>
    <row r="5279" spans="1:2" x14ac:dyDescent="0.25">
      <c r="A5279" s="15">
        <v>19.548148000000001</v>
      </c>
      <c r="B5279" s="15">
        <v>-106.400423</v>
      </c>
    </row>
    <row r="5280" spans="1:2" x14ac:dyDescent="0.25">
      <c r="A5280" s="15">
        <v>19.551852</v>
      </c>
      <c r="B5280" s="15">
        <v>-106.38997999999999</v>
      </c>
    </row>
    <row r="5281" spans="1:2" x14ac:dyDescent="0.25">
      <c r="A5281" s="15">
        <v>19.555555999999999</v>
      </c>
      <c r="B5281" s="15">
        <v>-106.3797</v>
      </c>
    </row>
    <row r="5282" spans="1:2" x14ac:dyDescent="0.25">
      <c r="A5282" s="15">
        <v>19.559259000000001</v>
      </c>
      <c r="B5282" s="15">
        <v>-106.36904699999999</v>
      </c>
    </row>
    <row r="5283" spans="1:2" x14ac:dyDescent="0.25">
      <c r="A5283" s="15">
        <v>19.562963</v>
      </c>
      <c r="B5283" s="15">
        <v>-106.357542</v>
      </c>
    </row>
    <row r="5284" spans="1:2" x14ac:dyDescent="0.25">
      <c r="A5284" s="15">
        <v>19.566666999999999</v>
      </c>
      <c r="B5284" s="15">
        <v>-106.347705</v>
      </c>
    </row>
    <row r="5285" spans="1:2" x14ac:dyDescent="0.25">
      <c r="A5285" s="15">
        <v>19.57037</v>
      </c>
      <c r="B5285" s="15">
        <v>-106.340653</v>
      </c>
    </row>
    <row r="5286" spans="1:2" x14ac:dyDescent="0.25">
      <c r="A5286" s="15">
        <v>19.574074</v>
      </c>
      <c r="B5286" s="15">
        <v>-106.333451</v>
      </c>
    </row>
    <row r="5287" spans="1:2" x14ac:dyDescent="0.25">
      <c r="A5287" s="15">
        <v>19.577777999999999</v>
      </c>
      <c r="B5287" s="15">
        <v>-106.32594400000001</v>
      </c>
    </row>
    <row r="5288" spans="1:2" x14ac:dyDescent="0.25">
      <c r="A5288" s="15">
        <v>19.581481</v>
      </c>
      <c r="B5288" s="15">
        <v>-106.31897499999999</v>
      </c>
    </row>
    <row r="5289" spans="1:2" x14ac:dyDescent="0.25">
      <c r="A5289" s="15">
        <v>19.585184999999999</v>
      </c>
      <c r="B5289" s="15">
        <v>-106.31228299999999</v>
      </c>
    </row>
    <row r="5290" spans="1:2" x14ac:dyDescent="0.25">
      <c r="A5290" s="15">
        <v>19.588889000000002</v>
      </c>
      <c r="B5290" s="15">
        <v>-106.304863</v>
      </c>
    </row>
    <row r="5291" spans="1:2" x14ac:dyDescent="0.25">
      <c r="A5291" s="15">
        <v>19.592593000000001</v>
      </c>
      <c r="B5291" s="15">
        <v>-106.30157199999999</v>
      </c>
    </row>
    <row r="5292" spans="1:2" x14ac:dyDescent="0.25">
      <c r="A5292" s="15">
        <v>19.596295999999999</v>
      </c>
      <c r="B5292" s="15">
        <v>-106.30180300000001</v>
      </c>
    </row>
    <row r="5293" spans="1:2" x14ac:dyDescent="0.25">
      <c r="A5293" s="15">
        <v>19.600000000000001</v>
      </c>
      <c r="B5293" s="15">
        <v>-106.298519</v>
      </c>
    </row>
    <row r="5294" spans="1:2" x14ac:dyDescent="0.25">
      <c r="A5294" s="15">
        <v>19.603704</v>
      </c>
      <c r="B5294" s="15">
        <v>-106.294282</v>
      </c>
    </row>
    <row r="5295" spans="1:2" x14ac:dyDescent="0.25">
      <c r="A5295" s="15">
        <v>19.607406999999998</v>
      </c>
      <c r="B5295" s="15">
        <v>-106.291839</v>
      </c>
    </row>
    <row r="5296" spans="1:2" x14ac:dyDescent="0.25">
      <c r="A5296" s="15">
        <v>19.611111000000001</v>
      </c>
      <c r="B5296" s="15">
        <v>-106.291239</v>
      </c>
    </row>
    <row r="5297" spans="1:2" x14ac:dyDescent="0.25">
      <c r="A5297" s="15">
        <v>19.614815</v>
      </c>
      <c r="B5297" s="15">
        <v>-106.290525</v>
      </c>
    </row>
    <row r="5298" spans="1:2" x14ac:dyDescent="0.25">
      <c r="A5298" s="15">
        <v>19.618518999999999</v>
      </c>
      <c r="B5298" s="15">
        <v>-106.289559</v>
      </c>
    </row>
    <row r="5299" spans="1:2" x14ac:dyDescent="0.25">
      <c r="A5299" s="15">
        <v>19.622222000000001</v>
      </c>
      <c r="B5299" s="15">
        <v>-106.289948</v>
      </c>
    </row>
    <row r="5300" spans="1:2" x14ac:dyDescent="0.25">
      <c r="A5300" s="15">
        <v>19.625926</v>
      </c>
      <c r="B5300" s="15">
        <v>-106.293446</v>
      </c>
    </row>
    <row r="5301" spans="1:2" x14ac:dyDescent="0.25">
      <c r="A5301" s="15">
        <v>19.629629999999999</v>
      </c>
      <c r="B5301" s="15">
        <v>-106.298827</v>
      </c>
    </row>
    <row r="5302" spans="1:2" x14ac:dyDescent="0.25">
      <c r="A5302" s="15">
        <v>19.633333</v>
      </c>
      <c r="B5302" s="15">
        <v>-106.302464</v>
      </c>
    </row>
    <row r="5303" spans="1:2" x14ac:dyDescent="0.25">
      <c r="A5303" s="15">
        <v>19.637036999999999</v>
      </c>
      <c r="B5303" s="15">
        <v>-106.305403</v>
      </c>
    </row>
    <row r="5304" spans="1:2" x14ac:dyDescent="0.25">
      <c r="A5304" s="15">
        <v>19.640740999999998</v>
      </c>
      <c r="B5304" s="15">
        <v>-106.310638</v>
      </c>
    </row>
    <row r="5305" spans="1:2" x14ac:dyDescent="0.25">
      <c r="A5305" s="15">
        <v>19.644444</v>
      </c>
      <c r="B5305" s="15">
        <v>-106.314562</v>
      </c>
    </row>
    <row r="5306" spans="1:2" x14ac:dyDescent="0.25">
      <c r="A5306" s="15">
        <v>19.648147999999999</v>
      </c>
      <c r="B5306" s="15">
        <v>-106.320876</v>
      </c>
    </row>
    <row r="5307" spans="1:2" x14ac:dyDescent="0.25">
      <c r="A5307" s="15">
        <v>19.651852000000002</v>
      </c>
      <c r="B5307" s="15">
        <v>-106.327307</v>
      </c>
    </row>
    <row r="5308" spans="1:2" x14ac:dyDescent="0.25">
      <c r="A5308" s="15">
        <v>19.655556000000001</v>
      </c>
      <c r="B5308" s="15">
        <v>-106.333433</v>
      </c>
    </row>
    <row r="5309" spans="1:2" x14ac:dyDescent="0.25">
      <c r="A5309" s="15">
        <v>19.659258999999999</v>
      </c>
      <c r="B5309" s="15">
        <v>-106.339037</v>
      </c>
    </row>
    <row r="5310" spans="1:2" x14ac:dyDescent="0.25">
      <c r="A5310" s="15">
        <v>19.662963000000001</v>
      </c>
      <c r="B5310" s="15">
        <v>-106.345433</v>
      </c>
    </row>
    <row r="5311" spans="1:2" x14ac:dyDescent="0.25">
      <c r="A5311" s="15">
        <v>19.666667</v>
      </c>
      <c r="B5311" s="15">
        <v>-106.35113</v>
      </c>
    </row>
    <row r="5312" spans="1:2" x14ac:dyDescent="0.25">
      <c r="A5312" s="15">
        <v>19.670369999999998</v>
      </c>
      <c r="B5312" s="15">
        <v>-106.356955</v>
      </c>
    </row>
    <row r="5313" spans="1:2" x14ac:dyDescent="0.25">
      <c r="A5313" s="15">
        <v>19.674074000000001</v>
      </c>
      <c r="B5313" s="15">
        <v>-106.36432600000001</v>
      </c>
    </row>
    <row r="5314" spans="1:2" x14ac:dyDescent="0.25">
      <c r="A5314" s="15">
        <v>19.677778</v>
      </c>
      <c r="B5314" s="15">
        <v>-106.37440700000001</v>
      </c>
    </row>
    <row r="5315" spans="1:2" x14ac:dyDescent="0.25">
      <c r="A5315" s="15">
        <v>19.681481000000002</v>
      </c>
      <c r="B5315" s="15">
        <v>-106.38314</v>
      </c>
    </row>
    <row r="5316" spans="1:2" x14ac:dyDescent="0.25">
      <c r="A5316" s="15">
        <v>19.685185000000001</v>
      </c>
      <c r="B5316" s="15">
        <v>-106.388094</v>
      </c>
    </row>
    <row r="5317" spans="1:2" x14ac:dyDescent="0.25">
      <c r="A5317" s="15">
        <v>19.688889</v>
      </c>
      <c r="B5317" s="15">
        <v>-106.391458</v>
      </c>
    </row>
    <row r="5318" spans="1:2" x14ac:dyDescent="0.25">
      <c r="A5318" s="15">
        <v>19.692592999999999</v>
      </c>
      <c r="B5318" s="15">
        <v>-106.394144</v>
      </c>
    </row>
    <row r="5319" spans="1:2" x14ac:dyDescent="0.25">
      <c r="A5319" s="15">
        <v>19.696296</v>
      </c>
      <c r="B5319" s="15">
        <v>-106.396494</v>
      </c>
    </row>
    <row r="5320" spans="1:2" x14ac:dyDescent="0.25">
      <c r="A5320" s="15">
        <v>19.7</v>
      </c>
      <c r="B5320" s="15">
        <v>-106.400831</v>
      </c>
    </row>
    <row r="5321" spans="1:2" x14ac:dyDescent="0.25">
      <c r="A5321" s="15">
        <v>19.703703999999998</v>
      </c>
      <c r="B5321" s="15">
        <v>-106.405798</v>
      </c>
    </row>
    <row r="5322" spans="1:2" x14ac:dyDescent="0.25">
      <c r="A5322" s="15">
        <v>19.707407</v>
      </c>
      <c r="B5322" s="15">
        <v>-106.40480599999999</v>
      </c>
    </row>
    <row r="5323" spans="1:2" x14ac:dyDescent="0.25">
      <c r="A5323" s="15">
        <v>19.711110999999999</v>
      </c>
      <c r="B5323" s="15">
        <v>-106.401949</v>
      </c>
    </row>
    <row r="5324" spans="1:2" x14ac:dyDescent="0.25">
      <c r="A5324" s="15">
        <v>19.714815000000002</v>
      </c>
      <c r="B5324" s="15">
        <v>-106.400975</v>
      </c>
    </row>
    <row r="5325" spans="1:2" x14ac:dyDescent="0.25">
      <c r="A5325" s="15">
        <v>19.718519000000001</v>
      </c>
      <c r="B5325" s="15">
        <v>-106.397012</v>
      </c>
    </row>
    <row r="5326" spans="1:2" x14ac:dyDescent="0.25">
      <c r="A5326" s="15">
        <v>19.722221999999999</v>
      </c>
      <c r="B5326" s="15">
        <v>-106.39302600000001</v>
      </c>
    </row>
    <row r="5327" spans="1:2" x14ac:dyDescent="0.25">
      <c r="A5327" s="15">
        <v>19.725926000000001</v>
      </c>
      <c r="B5327" s="15">
        <v>-106.392126</v>
      </c>
    </row>
    <row r="5328" spans="1:2" x14ac:dyDescent="0.25">
      <c r="A5328" s="15">
        <v>19.72963</v>
      </c>
      <c r="B5328" s="15">
        <v>-106.38932699999999</v>
      </c>
    </row>
    <row r="5329" spans="1:2" x14ac:dyDescent="0.25">
      <c r="A5329" s="15">
        <v>19.733332999999998</v>
      </c>
      <c r="B5329" s="15">
        <v>-106.383101</v>
      </c>
    </row>
    <row r="5330" spans="1:2" x14ac:dyDescent="0.25">
      <c r="A5330" s="15">
        <v>19.737037000000001</v>
      </c>
      <c r="B5330" s="15">
        <v>-106.374903</v>
      </c>
    </row>
    <row r="5331" spans="1:2" x14ac:dyDescent="0.25">
      <c r="A5331" s="15">
        <v>19.740741</v>
      </c>
      <c r="B5331" s="15">
        <v>-106.36476500000001</v>
      </c>
    </row>
    <row r="5332" spans="1:2" x14ac:dyDescent="0.25">
      <c r="A5332" s="15">
        <v>19.744444000000001</v>
      </c>
      <c r="B5332" s="15">
        <v>-106.356306</v>
      </c>
    </row>
    <row r="5333" spans="1:2" x14ac:dyDescent="0.25">
      <c r="A5333" s="15">
        <v>19.748148</v>
      </c>
      <c r="B5333" s="15">
        <v>-106.347562</v>
      </c>
    </row>
    <row r="5334" spans="1:2" x14ac:dyDescent="0.25">
      <c r="A5334" s="15">
        <v>19.751852</v>
      </c>
      <c r="B5334" s="15">
        <v>-106.3342</v>
      </c>
    </row>
    <row r="5335" spans="1:2" x14ac:dyDescent="0.25">
      <c r="A5335" s="15">
        <v>19.755555999999999</v>
      </c>
      <c r="B5335" s="15">
        <v>-106.323289</v>
      </c>
    </row>
    <row r="5336" spans="1:2" x14ac:dyDescent="0.25">
      <c r="A5336" s="15">
        <v>19.759259</v>
      </c>
      <c r="B5336" s="15">
        <v>-106.312939</v>
      </c>
    </row>
    <row r="5337" spans="1:2" x14ac:dyDescent="0.25">
      <c r="A5337" s="15">
        <v>19.762962999999999</v>
      </c>
      <c r="B5337" s="15">
        <v>-106.301084</v>
      </c>
    </row>
    <row r="5338" spans="1:2" x14ac:dyDescent="0.25">
      <c r="A5338" s="15">
        <v>19.766667000000002</v>
      </c>
      <c r="B5338" s="15">
        <v>-106.289554</v>
      </c>
    </row>
    <row r="5339" spans="1:2" x14ac:dyDescent="0.25">
      <c r="A5339" s="15">
        <v>19.77037</v>
      </c>
      <c r="B5339" s="15">
        <v>-106.279248</v>
      </c>
    </row>
    <row r="5340" spans="1:2" x14ac:dyDescent="0.25">
      <c r="A5340" s="15">
        <v>19.774073999999999</v>
      </c>
      <c r="B5340" s="15">
        <v>-106.26872400000001</v>
      </c>
    </row>
    <row r="5341" spans="1:2" x14ac:dyDescent="0.25">
      <c r="A5341" s="15">
        <v>19.777778000000001</v>
      </c>
      <c r="B5341" s="15">
        <v>-106.256001</v>
      </c>
    </row>
    <row r="5342" spans="1:2" x14ac:dyDescent="0.25">
      <c r="A5342" s="15">
        <v>19.781480999999999</v>
      </c>
      <c r="B5342" s="15">
        <v>-106.242431</v>
      </c>
    </row>
    <row r="5343" spans="1:2" x14ac:dyDescent="0.25">
      <c r="A5343" s="15">
        <v>19.785184999999998</v>
      </c>
      <c r="B5343" s="15">
        <v>-106.231826</v>
      </c>
    </row>
    <row r="5344" spans="1:2" x14ac:dyDescent="0.25">
      <c r="A5344" s="15">
        <v>19.788889000000001</v>
      </c>
      <c r="B5344" s="15">
        <v>-106.222692</v>
      </c>
    </row>
    <row r="5345" spans="1:2" x14ac:dyDescent="0.25">
      <c r="A5345" s="15">
        <v>19.792593</v>
      </c>
      <c r="B5345" s="15">
        <v>-106.211736</v>
      </c>
    </row>
    <row r="5346" spans="1:2" x14ac:dyDescent="0.25">
      <c r="A5346" s="15">
        <v>19.796296000000002</v>
      </c>
      <c r="B5346" s="15">
        <v>-106.201351</v>
      </c>
    </row>
    <row r="5347" spans="1:2" x14ac:dyDescent="0.25">
      <c r="A5347" s="15">
        <v>19.8</v>
      </c>
      <c r="B5347" s="15">
        <v>-106.191391</v>
      </c>
    </row>
    <row r="5348" spans="1:2" x14ac:dyDescent="0.25">
      <c r="A5348" s="15">
        <v>19.803704</v>
      </c>
      <c r="B5348" s="15">
        <v>-106.18319099999999</v>
      </c>
    </row>
    <row r="5349" spans="1:2" x14ac:dyDescent="0.25">
      <c r="A5349" s="15">
        <v>19.807407000000001</v>
      </c>
      <c r="B5349" s="15">
        <v>-106.177143</v>
      </c>
    </row>
    <row r="5350" spans="1:2" x14ac:dyDescent="0.25">
      <c r="A5350" s="15">
        <v>19.811111</v>
      </c>
      <c r="B5350" s="15">
        <v>-106.169042</v>
      </c>
    </row>
    <row r="5351" spans="1:2" x14ac:dyDescent="0.25">
      <c r="A5351" s="15">
        <v>19.814814999999999</v>
      </c>
      <c r="B5351" s="15">
        <v>-106.16138100000001</v>
      </c>
    </row>
    <row r="5352" spans="1:2" x14ac:dyDescent="0.25">
      <c r="A5352" s="15">
        <v>19.818518999999998</v>
      </c>
      <c r="B5352" s="15">
        <v>-106.15656199999999</v>
      </c>
    </row>
    <row r="5353" spans="1:2" x14ac:dyDescent="0.25">
      <c r="A5353" s="15">
        <v>19.822222</v>
      </c>
      <c r="B5353" s="15">
        <v>-106.153522</v>
      </c>
    </row>
    <row r="5354" spans="1:2" x14ac:dyDescent="0.25">
      <c r="A5354" s="15">
        <v>19.825925999999999</v>
      </c>
      <c r="B5354" s="15">
        <v>-106.15027600000001</v>
      </c>
    </row>
    <row r="5355" spans="1:2" x14ac:dyDescent="0.25">
      <c r="A5355" s="15">
        <v>19.829630000000002</v>
      </c>
      <c r="B5355" s="15">
        <v>-106.14556899999999</v>
      </c>
    </row>
    <row r="5356" spans="1:2" x14ac:dyDescent="0.25">
      <c r="A5356" s="15">
        <v>19.833333</v>
      </c>
      <c r="B5356" s="15">
        <v>-106.14070700000001</v>
      </c>
    </row>
    <row r="5357" spans="1:2" x14ac:dyDescent="0.25">
      <c r="A5357" s="15">
        <v>19.837036999999999</v>
      </c>
      <c r="B5357" s="15">
        <v>-106.138434</v>
      </c>
    </row>
    <row r="5358" spans="1:2" x14ac:dyDescent="0.25">
      <c r="A5358" s="15">
        <v>19.840741000000001</v>
      </c>
      <c r="B5358" s="15">
        <v>-106.138728</v>
      </c>
    </row>
    <row r="5359" spans="1:2" x14ac:dyDescent="0.25">
      <c r="A5359" s="15">
        <v>19.844443999999999</v>
      </c>
      <c r="B5359" s="15">
        <v>-106.142837</v>
      </c>
    </row>
    <row r="5360" spans="1:2" x14ac:dyDescent="0.25">
      <c r="A5360" s="15">
        <v>19.848147999999998</v>
      </c>
      <c r="B5360" s="15">
        <v>-106.14617</v>
      </c>
    </row>
    <row r="5361" spans="1:2" x14ac:dyDescent="0.25">
      <c r="A5361" s="15">
        <v>19.851852000000001</v>
      </c>
      <c r="B5361" s="15">
        <v>-106.148053</v>
      </c>
    </row>
    <row r="5362" spans="1:2" x14ac:dyDescent="0.25">
      <c r="A5362" s="15">
        <v>19.855556</v>
      </c>
      <c r="B5362" s="15">
        <v>-106.151066</v>
      </c>
    </row>
    <row r="5363" spans="1:2" x14ac:dyDescent="0.25">
      <c r="A5363" s="15">
        <v>19.859259000000002</v>
      </c>
      <c r="B5363" s="15">
        <v>-106.156235</v>
      </c>
    </row>
    <row r="5364" spans="1:2" x14ac:dyDescent="0.25">
      <c r="A5364" s="15">
        <v>19.862963000000001</v>
      </c>
      <c r="B5364" s="15">
        <v>-106.164303</v>
      </c>
    </row>
    <row r="5365" spans="1:2" x14ac:dyDescent="0.25">
      <c r="A5365" s="15">
        <v>19.866667</v>
      </c>
      <c r="B5365" s="15">
        <v>-106.172287</v>
      </c>
    </row>
    <row r="5366" spans="1:2" x14ac:dyDescent="0.25">
      <c r="A5366" s="15">
        <v>19.870370000000001</v>
      </c>
      <c r="B5366" s="15">
        <v>-106.179576</v>
      </c>
    </row>
    <row r="5367" spans="1:2" x14ac:dyDescent="0.25">
      <c r="A5367" s="15">
        <v>19.874074</v>
      </c>
      <c r="B5367" s="15">
        <v>-106.187832</v>
      </c>
    </row>
    <row r="5368" spans="1:2" x14ac:dyDescent="0.25">
      <c r="A5368" s="15">
        <v>19.877777999999999</v>
      </c>
      <c r="B5368" s="15">
        <v>-106.19733100000001</v>
      </c>
    </row>
    <row r="5369" spans="1:2" x14ac:dyDescent="0.25">
      <c r="A5369" s="15">
        <v>19.881481000000001</v>
      </c>
      <c r="B5369" s="15">
        <v>-106.20565499999999</v>
      </c>
    </row>
    <row r="5370" spans="1:2" x14ac:dyDescent="0.25">
      <c r="A5370" s="15">
        <v>19.885185</v>
      </c>
      <c r="B5370" s="15">
        <v>-106.21295000000001</v>
      </c>
    </row>
    <row r="5371" spans="1:2" x14ac:dyDescent="0.25">
      <c r="A5371" s="15">
        <v>19.888888999999999</v>
      </c>
      <c r="B5371" s="15">
        <v>-106.220158</v>
      </c>
    </row>
    <row r="5372" spans="1:2" x14ac:dyDescent="0.25">
      <c r="A5372" s="15">
        <v>19.892593000000002</v>
      </c>
      <c r="B5372" s="15">
        <v>-106.228475</v>
      </c>
    </row>
    <row r="5373" spans="1:2" x14ac:dyDescent="0.25">
      <c r="A5373" s="15">
        <v>19.896296</v>
      </c>
      <c r="B5373" s="15">
        <v>-106.23841</v>
      </c>
    </row>
    <row r="5374" spans="1:2" x14ac:dyDescent="0.25">
      <c r="A5374" s="15">
        <v>19.899999999999999</v>
      </c>
      <c r="B5374" s="15">
        <v>-106.248138</v>
      </c>
    </row>
    <row r="5375" spans="1:2" x14ac:dyDescent="0.25">
      <c r="A5375" s="15">
        <v>19.903704000000001</v>
      </c>
      <c r="B5375" s="15">
        <v>-106.257609</v>
      </c>
    </row>
    <row r="5376" spans="1:2" x14ac:dyDescent="0.25">
      <c r="A5376" s="15">
        <v>19.907406999999999</v>
      </c>
      <c r="B5376" s="15">
        <v>-106.26653899999999</v>
      </c>
    </row>
    <row r="5377" spans="1:2" x14ac:dyDescent="0.25">
      <c r="A5377" s="15">
        <v>19.911110999999998</v>
      </c>
      <c r="B5377" s="15">
        <v>-106.275284</v>
      </c>
    </row>
    <row r="5378" spans="1:2" x14ac:dyDescent="0.25">
      <c r="A5378" s="15">
        <v>19.914815000000001</v>
      </c>
      <c r="B5378" s="15">
        <v>-106.285287</v>
      </c>
    </row>
    <row r="5379" spans="1:2" x14ac:dyDescent="0.25">
      <c r="A5379" s="15">
        <v>19.918519</v>
      </c>
      <c r="B5379" s="15">
        <v>-106.29591000000001</v>
      </c>
    </row>
    <row r="5380" spans="1:2" x14ac:dyDescent="0.25">
      <c r="A5380" s="15">
        <v>19.922222000000001</v>
      </c>
      <c r="B5380" s="15">
        <v>-106.303268</v>
      </c>
    </row>
    <row r="5381" spans="1:2" x14ac:dyDescent="0.25">
      <c r="A5381" s="15">
        <v>19.925926</v>
      </c>
      <c r="B5381" s="15">
        <v>-106.31164</v>
      </c>
    </row>
    <row r="5382" spans="1:2" x14ac:dyDescent="0.25">
      <c r="A5382" s="15">
        <v>19.92963</v>
      </c>
      <c r="B5382" s="15">
        <v>-106.31770299999999</v>
      </c>
    </row>
    <row r="5383" spans="1:2" x14ac:dyDescent="0.25">
      <c r="A5383" s="15">
        <v>19.933333000000001</v>
      </c>
      <c r="B5383" s="15">
        <v>-106.323896</v>
      </c>
    </row>
    <row r="5384" spans="1:2" x14ac:dyDescent="0.25">
      <c r="A5384" s="15">
        <v>19.937037</v>
      </c>
      <c r="B5384" s="15">
        <v>-106.329671</v>
      </c>
    </row>
    <row r="5385" spans="1:2" x14ac:dyDescent="0.25">
      <c r="A5385" s="15">
        <v>19.940740999999999</v>
      </c>
      <c r="B5385" s="15">
        <v>-106.33572599999999</v>
      </c>
    </row>
    <row r="5386" spans="1:2" x14ac:dyDescent="0.25">
      <c r="A5386" s="15">
        <v>19.944444000000001</v>
      </c>
      <c r="B5386" s="15">
        <v>-106.341472</v>
      </c>
    </row>
    <row r="5387" spans="1:2" x14ac:dyDescent="0.25">
      <c r="A5387" s="15">
        <v>19.948148</v>
      </c>
      <c r="B5387" s="15">
        <v>-106.345478</v>
      </c>
    </row>
    <row r="5388" spans="1:2" x14ac:dyDescent="0.25">
      <c r="A5388" s="15">
        <v>19.951851999999999</v>
      </c>
      <c r="B5388" s="15">
        <v>-106.347128</v>
      </c>
    </row>
    <row r="5389" spans="1:2" x14ac:dyDescent="0.25">
      <c r="A5389" s="15">
        <v>19.955556000000001</v>
      </c>
      <c r="B5389" s="15">
        <v>-106.348581</v>
      </c>
    </row>
    <row r="5390" spans="1:2" x14ac:dyDescent="0.25">
      <c r="A5390" s="15">
        <v>19.959258999999999</v>
      </c>
      <c r="B5390" s="15">
        <v>-106.34768</v>
      </c>
    </row>
    <row r="5391" spans="1:2" x14ac:dyDescent="0.25">
      <c r="A5391" s="15">
        <v>19.962962999999998</v>
      </c>
      <c r="B5391" s="15">
        <v>-106.34795200000001</v>
      </c>
    </row>
    <row r="5392" spans="1:2" x14ac:dyDescent="0.25">
      <c r="A5392" s="15">
        <v>19.966667000000001</v>
      </c>
      <c r="B5392" s="15">
        <v>-106.350177</v>
      </c>
    </row>
    <row r="5393" spans="1:2" x14ac:dyDescent="0.25">
      <c r="A5393" s="15">
        <v>19.970369999999999</v>
      </c>
      <c r="B5393" s="15">
        <v>-106.35143100000001</v>
      </c>
    </row>
    <row r="5394" spans="1:2" x14ac:dyDescent="0.25">
      <c r="A5394" s="15">
        <v>19.974074000000002</v>
      </c>
      <c r="B5394" s="15">
        <v>-106.351822</v>
      </c>
    </row>
    <row r="5395" spans="1:2" x14ac:dyDescent="0.25">
      <c r="A5395" s="15">
        <v>19.977778000000001</v>
      </c>
      <c r="B5395" s="15">
        <v>-106.350042</v>
      </c>
    </row>
    <row r="5396" spans="1:2" x14ac:dyDescent="0.25">
      <c r="A5396" s="15">
        <v>19.981480999999999</v>
      </c>
      <c r="B5396" s="15">
        <v>-106.345226</v>
      </c>
    </row>
    <row r="5397" spans="1:2" x14ac:dyDescent="0.25">
      <c r="A5397" s="15">
        <v>19.985185000000001</v>
      </c>
      <c r="B5397" s="15">
        <v>-106.341469</v>
      </c>
    </row>
    <row r="5398" spans="1:2" x14ac:dyDescent="0.25">
      <c r="A5398" s="15">
        <v>19.988889</v>
      </c>
      <c r="B5398" s="15">
        <v>-106.340844</v>
      </c>
    </row>
    <row r="5399" spans="1:2" x14ac:dyDescent="0.25">
      <c r="A5399" s="15">
        <v>19.992592999999999</v>
      </c>
      <c r="B5399" s="15">
        <v>-106.339735</v>
      </c>
    </row>
    <row r="5400" spans="1:2" x14ac:dyDescent="0.25">
      <c r="A5400" s="15">
        <v>19.996296000000001</v>
      </c>
      <c r="B5400" s="15">
        <v>-106.337948</v>
      </c>
    </row>
    <row r="5401" spans="1:2" x14ac:dyDescent="0.25">
      <c r="A5401" s="15">
        <v>20</v>
      </c>
      <c r="B5401" s="15">
        <v>-106.33473600000001</v>
      </c>
    </row>
    <row r="5402" spans="1:2" x14ac:dyDescent="0.25">
      <c r="A5402" s="15">
        <v>20.003703999999999</v>
      </c>
      <c r="B5402" s="15">
        <v>-106.33076199999999</v>
      </c>
    </row>
    <row r="5403" spans="1:2" x14ac:dyDescent="0.25">
      <c r="A5403" s="15">
        <v>20.007407000000001</v>
      </c>
      <c r="B5403" s="15">
        <v>-106.32752499999999</v>
      </c>
    </row>
    <row r="5404" spans="1:2" x14ac:dyDescent="0.25">
      <c r="A5404" s="15">
        <v>20.011111</v>
      </c>
      <c r="B5404" s="15">
        <v>-106.324602</v>
      </c>
    </row>
    <row r="5405" spans="1:2" x14ac:dyDescent="0.25">
      <c r="A5405" s="15">
        <v>20.014814999999999</v>
      </c>
      <c r="B5405" s="15">
        <v>-106.3218</v>
      </c>
    </row>
    <row r="5406" spans="1:2" x14ac:dyDescent="0.25">
      <c r="A5406" s="15">
        <v>20.018519000000001</v>
      </c>
      <c r="B5406" s="15">
        <v>-106.320661</v>
      </c>
    </row>
    <row r="5407" spans="1:2" x14ac:dyDescent="0.25">
      <c r="A5407" s="15">
        <v>20.022221999999999</v>
      </c>
      <c r="B5407" s="15">
        <v>-106.318995</v>
      </c>
    </row>
    <row r="5408" spans="1:2" x14ac:dyDescent="0.25">
      <c r="A5408" s="15">
        <v>20.025925999999998</v>
      </c>
      <c r="B5408" s="15">
        <v>-106.31619499999999</v>
      </c>
    </row>
    <row r="5409" spans="1:2" x14ac:dyDescent="0.25">
      <c r="A5409" s="15">
        <v>20.029630000000001</v>
      </c>
      <c r="B5409" s="15">
        <v>-106.315175</v>
      </c>
    </row>
    <row r="5410" spans="1:2" x14ac:dyDescent="0.25">
      <c r="A5410" s="15">
        <v>20.033332999999999</v>
      </c>
      <c r="B5410" s="15">
        <v>-106.31719</v>
      </c>
    </row>
    <row r="5411" spans="1:2" x14ac:dyDescent="0.25">
      <c r="A5411" s="15">
        <v>20.037037000000002</v>
      </c>
      <c r="B5411" s="15">
        <v>-106.318541</v>
      </c>
    </row>
    <row r="5412" spans="1:2" x14ac:dyDescent="0.25">
      <c r="A5412" s="15">
        <v>20.040741000000001</v>
      </c>
      <c r="B5412" s="15">
        <v>-106.318944</v>
      </c>
    </row>
    <row r="5413" spans="1:2" x14ac:dyDescent="0.25">
      <c r="A5413" s="15">
        <v>20.044443999999999</v>
      </c>
      <c r="B5413" s="15">
        <v>-106.31929</v>
      </c>
    </row>
    <row r="5414" spans="1:2" x14ac:dyDescent="0.25">
      <c r="A5414" s="15">
        <v>20.048148000000001</v>
      </c>
      <c r="B5414" s="15">
        <v>-106.31805300000001</v>
      </c>
    </row>
    <row r="5415" spans="1:2" x14ac:dyDescent="0.25">
      <c r="A5415" s="15">
        <v>20.051852</v>
      </c>
      <c r="B5415" s="15">
        <v>-106.31746800000001</v>
      </c>
    </row>
    <row r="5416" spans="1:2" x14ac:dyDescent="0.25">
      <c r="A5416" s="15">
        <v>20.055555999999999</v>
      </c>
      <c r="B5416" s="15">
        <v>-106.318669</v>
      </c>
    </row>
    <row r="5417" spans="1:2" x14ac:dyDescent="0.25">
      <c r="A5417" s="15">
        <v>20.059259000000001</v>
      </c>
      <c r="B5417" s="15">
        <v>-106.32176699999999</v>
      </c>
    </row>
    <row r="5418" spans="1:2" x14ac:dyDescent="0.25">
      <c r="A5418" s="15">
        <v>20.062963</v>
      </c>
      <c r="B5418" s="15">
        <v>-106.3248</v>
      </c>
    </row>
    <row r="5419" spans="1:2" x14ac:dyDescent="0.25">
      <c r="A5419" s="15">
        <v>20.066666999999999</v>
      </c>
      <c r="B5419" s="15">
        <v>-106.32923599999999</v>
      </c>
    </row>
    <row r="5420" spans="1:2" x14ac:dyDescent="0.25">
      <c r="A5420" s="15">
        <v>20.07037</v>
      </c>
      <c r="B5420" s="15">
        <v>-106.331794</v>
      </c>
    </row>
    <row r="5421" spans="1:2" x14ac:dyDescent="0.25">
      <c r="A5421" s="15">
        <v>20.074074</v>
      </c>
      <c r="B5421" s="15">
        <v>-106.333963</v>
      </c>
    </row>
    <row r="5422" spans="1:2" x14ac:dyDescent="0.25">
      <c r="A5422" s="15">
        <v>20.077777999999999</v>
      </c>
      <c r="B5422" s="15">
        <v>-106.33626700000001</v>
      </c>
    </row>
    <row r="5423" spans="1:2" x14ac:dyDescent="0.25">
      <c r="A5423" s="15">
        <v>20.081481</v>
      </c>
      <c r="B5423" s="15">
        <v>-106.33866999999999</v>
      </c>
    </row>
    <row r="5424" spans="1:2" x14ac:dyDescent="0.25">
      <c r="A5424" s="15">
        <v>20.085184999999999</v>
      </c>
      <c r="B5424" s="15">
        <v>-106.34098299999999</v>
      </c>
    </row>
    <row r="5425" spans="1:2" x14ac:dyDescent="0.25">
      <c r="A5425" s="15">
        <v>20.088889000000002</v>
      </c>
      <c r="B5425" s="15">
        <v>-106.344454</v>
      </c>
    </row>
    <row r="5426" spans="1:2" x14ac:dyDescent="0.25">
      <c r="A5426" s="15">
        <v>20.092593000000001</v>
      </c>
      <c r="B5426" s="15">
        <v>-106.347899</v>
      </c>
    </row>
    <row r="5427" spans="1:2" x14ac:dyDescent="0.25">
      <c r="A5427" s="15">
        <v>20.096295999999999</v>
      </c>
      <c r="B5427" s="15">
        <v>-106.349867</v>
      </c>
    </row>
    <row r="5428" spans="1:2" x14ac:dyDescent="0.25">
      <c r="A5428" s="15">
        <v>20.100000000000001</v>
      </c>
      <c r="B5428" s="15">
        <v>-106.35313499999999</v>
      </c>
    </row>
    <row r="5429" spans="1:2" x14ac:dyDescent="0.25">
      <c r="A5429" s="15">
        <v>20.103704</v>
      </c>
      <c r="B5429" s="15">
        <v>-106.356067</v>
      </c>
    </row>
    <row r="5430" spans="1:2" x14ac:dyDescent="0.25">
      <c r="A5430" s="15">
        <v>20.107406999999998</v>
      </c>
      <c r="B5430" s="15">
        <v>-106.36069999999999</v>
      </c>
    </row>
    <row r="5431" spans="1:2" x14ac:dyDescent="0.25">
      <c r="A5431" s="15">
        <v>20.111111000000001</v>
      </c>
      <c r="B5431" s="15">
        <v>-106.366524</v>
      </c>
    </row>
    <row r="5432" spans="1:2" x14ac:dyDescent="0.25">
      <c r="A5432" s="15">
        <v>20.114815</v>
      </c>
      <c r="B5432" s="15">
        <v>-106.373485</v>
      </c>
    </row>
    <row r="5433" spans="1:2" x14ac:dyDescent="0.25">
      <c r="A5433" s="15">
        <v>20.118518999999999</v>
      </c>
      <c r="B5433" s="15">
        <v>-106.380433</v>
      </c>
    </row>
    <row r="5434" spans="1:2" x14ac:dyDescent="0.25">
      <c r="A5434" s="15">
        <v>20.122222000000001</v>
      </c>
      <c r="B5434" s="15">
        <v>-106.385893</v>
      </c>
    </row>
    <row r="5435" spans="1:2" x14ac:dyDescent="0.25">
      <c r="A5435" s="15">
        <v>20.125926</v>
      </c>
      <c r="B5435" s="15">
        <v>-106.390027</v>
      </c>
    </row>
    <row r="5436" spans="1:2" x14ac:dyDescent="0.25">
      <c r="A5436" s="15">
        <v>20.129629999999999</v>
      </c>
      <c r="B5436" s="15">
        <v>-106.393241</v>
      </c>
    </row>
    <row r="5437" spans="1:2" x14ac:dyDescent="0.25">
      <c r="A5437" s="15">
        <v>20.133333</v>
      </c>
      <c r="B5437" s="15">
        <v>-106.396845</v>
      </c>
    </row>
    <row r="5438" spans="1:2" x14ac:dyDescent="0.25">
      <c r="A5438" s="15">
        <v>20.137036999999999</v>
      </c>
      <c r="B5438" s="15">
        <v>-106.401343</v>
      </c>
    </row>
    <row r="5439" spans="1:2" x14ac:dyDescent="0.25">
      <c r="A5439" s="15">
        <v>20.140740999999998</v>
      </c>
      <c r="B5439" s="15">
        <v>-106.405249</v>
      </c>
    </row>
    <row r="5440" spans="1:2" x14ac:dyDescent="0.25">
      <c r="A5440" s="15">
        <v>20.144444</v>
      </c>
      <c r="B5440" s="15">
        <v>-106.409059</v>
      </c>
    </row>
    <row r="5441" spans="1:2" x14ac:dyDescent="0.25">
      <c r="A5441" s="15">
        <v>20.148147999999999</v>
      </c>
      <c r="B5441" s="15">
        <v>-106.413145</v>
      </c>
    </row>
    <row r="5442" spans="1:2" x14ac:dyDescent="0.25">
      <c r="A5442" s="15">
        <v>20.151852000000002</v>
      </c>
      <c r="B5442" s="15">
        <v>-106.418424</v>
      </c>
    </row>
    <row r="5443" spans="1:2" x14ac:dyDescent="0.25">
      <c r="A5443" s="15">
        <v>20.155556000000001</v>
      </c>
      <c r="B5443" s="15">
        <v>-106.423244</v>
      </c>
    </row>
    <row r="5444" spans="1:2" x14ac:dyDescent="0.25">
      <c r="A5444" s="15">
        <v>20.159258999999999</v>
      </c>
      <c r="B5444" s="15">
        <v>-106.42824299999999</v>
      </c>
    </row>
    <row r="5445" spans="1:2" x14ac:dyDescent="0.25">
      <c r="A5445" s="15">
        <v>20.162963000000001</v>
      </c>
      <c r="B5445" s="15">
        <v>-106.432498</v>
      </c>
    </row>
    <row r="5446" spans="1:2" x14ac:dyDescent="0.25">
      <c r="A5446" s="15">
        <v>20.166667</v>
      </c>
      <c r="B5446" s="15">
        <v>-106.43903299999999</v>
      </c>
    </row>
    <row r="5447" spans="1:2" x14ac:dyDescent="0.25">
      <c r="A5447" s="15">
        <v>20.170369999999998</v>
      </c>
      <c r="B5447" s="15">
        <v>-106.44670600000001</v>
      </c>
    </row>
    <row r="5448" spans="1:2" x14ac:dyDescent="0.25">
      <c r="A5448" s="15">
        <v>20.174074000000001</v>
      </c>
      <c r="B5448" s="15">
        <v>-106.45391499999999</v>
      </c>
    </row>
    <row r="5449" spans="1:2" x14ac:dyDescent="0.25">
      <c r="A5449" s="15">
        <v>20.177778</v>
      </c>
      <c r="B5449" s="15">
        <v>-106.459785</v>
      </c>
    </row>
    <row r="5450" spans="1:2" x14ac:dyDescent="0.25">
      <c r="A5450" s="15">
        <v>20.181481000000002</v>
      </c>
      <c r="B5450" s="15">
        <v>-106.464557</v>
      </c>
    </row>
    <row r="5451" spans="1:2" x14ac:dyDescent="0.25">
      <c r="A5451" s="15">
        <v>20.185185000000001</v>
      </c>
      <c r="B5451" s="15">
        <v>-106.469251</v>
      </c>
    </row>
    <row r="5452" spans="1:2" x14ac:dyDescent="0.25">
      <c r="A5452" s="15">
        <v>20.188889</v>
      </c>
      <c r="B5452" s="15">
        <v>-106.474625</v>
      </c>
    </row>
    <row r="5453" spans="1:2" x14ac:dyDescent="0.25">
      <c r="A5453" s="15">
        <v>20.192592999999999</v>
      </c>
      <c r="B5453" s="15">
        <v>-106.478354</v>
      </c>
    </row>
    <row r="5454" spans="1:2" x14ac:dyDescent="0.25">
      <c r="A5454" s="15">
        <v>20.196296</v>
      </c>
      <c r="B5454" s="15">
        <v>-106.48070300000001</v>
      </c>
    </row>
    <row r="5455" spans="1:2" x14ac:dyDescent="0.25">
      <c r="A5455" s="15">
        <v>20.2</v>
      </c>
      <c r="B5455" s="15">
        <v>-106.483794</v>
      </c>
    </row>
    <row r="5456" spans="1:2" x14ac:dyDescent="0.25">
      <c r="A5456" s="15">
        <v>20.203703999999998</v>
      </c>
      <c r="B5456" s="15">
        <v>-106.486645</v>
      </c>
    </row>
    <row r="5457" spans="1:2" x14ac:dyDescent="0.25">
      <c r="A5457" s="15">
        <v>20.207407</v>
      </c>
      <c r="B5457" s="15">
        <v>-106.491255</v>
      </c>
    </row>
    <row r="5458" spans="1:2" x14ac:dyDescent="0.25">
      <c r="A5458" s="15">
        <v>20.211110999999999</v>
      </c>
      <c r="B5458" s="15">
        <v>-106.49475200000001</v>
      </c>
    </row>
    <row r="5459" spans="1:2" x14ac:dyDescent="0.25">
      <c r="A5459" s="15">
        <v>20.214815000000002</v>
      </c>
      <c r="B5459" s="15">
        <v>-106.498546</v>
      </c>
    </row>
    <row r="5460" spans="1:2" x14ac:dyDescent="0.25">
      <c r="A5460" s="15">
        <v>20.218519000000001</v>
      </c>
      <c r="B5460" s="15">
        <v>-106.502927</v>
      </c>
    </row>
    <row r="5461" spans="1:2" x14ac:dyDescent="0.25">
      <c r="A5461" s="15">
        <v>20.222221999999999</v>
      </c>
      <c r="B5461" s="15">
        <v>-106.50663900000001</v>
      </c>
    </row>
    <row r="5462" spans="1:2" x14ac:dyDescent="0.25">
      <c r="A5462" s="15">
        <v>20.225926000000001</v>
      </c>
      <c r="B5462" s="15">
        <v>-106.508927</v>
      </c>
    </row>
    <row r="5463" spans="1:2" x14ac:dyDescent="0.25">
      <c r="A5463" s="15">
        <v>20.22963</v>
      </c>
      <c r="B5463" s="15">
        <v>-106.50915999999999</v>
      </c>
    </row>
    <row r="5464" spans="1:2" x14ac:dyDescent="0.25">
      <c r="A5464" s="15">
        <v>20.233332999999998</v>
      </c>
      <c r="B5464" s="15">
        <v>-106.509118</v>
      </c>
    </row>
    <row r="5465" spans="1:2" x14ac:dyDescent="0.25">
      <c r="A5465" s="15">
        <v>20.237037000000001</v>
      </c>
      <c r="B5465" s="15">
        <v>-106.509586</v>
      </c>
    </row>
    <row r="5466" spans="1:2" x14ac:dyDescent="0.25">
      <c r="A5466" s="15">
        <v>20.240741</v>
      </c>
      <c r="B5466" s="15">
        <v>-106.506535</v>
      </c>
    </row>
    <row r="5467" spans="1:2" x14ac:dyDescent="0.25">
      <c r="A5467" s="15">
        <v>20.244444000000001</v>
      </c>
      <c r="B5467" s="15">
        <v>-106.50265</v>
      </c>
    </row>
    <row r="5468" spans="1:2" x14ac:dyDescent="0.25">
      <c r="A5468" s="15">
        <v>20.248148</v>
      </c>
      <c r="B5468" s="15">
        <v>-106.49751000000001</v>
      </c>
    </row>
    <row r="5469" spans="1:2" x14ac:dyDescent="0.25">
      <c r="A5469" s="15">
        <v>20.251852</v>
      </c>
      <c r="B5469" s="15">
        <v>-106.492013</v>
      </c>
    </row>
    <row r="5470" spans="1:2" x14ac:dyDescent="0.25">
      <c r="A5470" s="15">
        <v>20.255555999999999</v>
      </c>
      <c r="B5470" s="15">
        <v>-106.48685399999999</v>
      </c>
    </row>
    <row r="5471" spans="1:2" x14ac:dyDescent="0.25">
      <c r="A5471" s="15">
        <v>20.259259</v>
      </c>
      <c r="B5471" s="15">
        <v>-106.479193</v>
      </c>
    </row>
    <row r="5472" spans="1:2" x14ac:dyDescent="0.25">
      <c r="A5472" s="15">
        <v>20.262962999999999</v>
      </c>
      <c r="B5472" s="15">
        <v>-106.471277</v>
      </c>
    </row>
    <row r="5473" spans="1:2" x14ac:dyDescent="0.25">
      <c r="A5473" s="15">
        <v>20.266667000000002</v>
      </c>
      <c r="B5473" s="15">
        <v>-106.46335500000001</v>
      </c>
    </row>
    <row r="5474" spans="1:2" x14ac:dyDescent="0.25">
      <c r="A5474" s="15">
        <v>20.27037</v>
      </c>
      <c r="B5474" s="15">
        <v>-106.452676</v>
      </c>
    </row>
    <row r="5475" spans="1:2" x14ac:dyDescent="0.25">
      <c r="A5475" s="15">
        <v>20.274073999999999</v>
      </c>
      <c r="B5475" s="15">
        <v>-106.442086</v>
      </c>
    </row>
    <row r="5476" spans="1:2" x14ac:dyDescent="0.25">
      <c r="A5476" s="15">
        <v>20.277778000000001</v>
      </c>
      <c r="B5476" s="15">
        <v>-106.43095099999999</v>
      </c>
    </row>
    <row r="5477" spans="1:2" x14ac:dyDescent="0.25">
      <c r="A5477" s="15">
        <v>20.281480999999999</v>
      </c>
      <c r="B5477" s="15">
        <v>-106.417328</v>
      </c>
    </row>
    <row r="5478" spans="1:2" x14ac:dyDescent="0.25">
      <c r="A5478" s="15">
        <v>20.285184999999998</v>
      </c>
      <c r="B5478" s="15">
        <v>-106.406271</v>
      </c>
    </row>
    <row r="5479" spans="1:2" x14ac:dyDescent="0.25">
      <c r="A5479" s="15">
        <v>20.288889000000001</v>
      </c>
      <c r="B5479" s="15">
        <v>-106.394519</v>
      </c>
    </row>
    <row r="5480" spans="1:2" x14ac:dyDescent="0.25">
      <c r="A5480" s="15">
        <v>20.292593</v>
      </c>
      <c r="B5480" s="15">
        <v>-106.37912300000001</v>
      </c>
    </row>
    <row r="5481" spans="1:2" x14ac:dyDescent="0.25">
      <c r="A5481" s="15">
        <v>20.296296000000002</v>
      </c>
      <c r="B5481" s="15">
        <v>-106.363339</v>
      </c>
    </row>
    <row r="5482" spans="1:2" x14ac:dyDescent="0.25">
      <c r="A5482" s="15">
        <v>20.3</v>
      </c>
      <c r="B5482" s="15">
        <v>-106.348179</v>
      </c>
    </row>
    <row r="5483" spans="1:2" x14ac:dyDescent="0.25">
      <c r="A5483" s="15">
        <v>20.303704</v>
      </c>
      <c r="B5483" s="15">
        <v>-106.32677</v>
      </c>
    </row>
    <row r="5484" spans="1:2" x14ac:dyDescent="0.25">
      <c r="A5484" s="15">
        <v>20.307407000000001</v>
      </c>
      <c r="B5484" s="15">
        <v>-106.30846</v>
      </c>
    </row>
    <row r="5485" spans="1:2" x14ac:dyDescent="0.25">
      <c r="A5485" s="15">
        <v>20.311111</v>
      </c>
      <c r="B5485" s="15">
        <v>-106.289929</v>
      </c>
    </row>
    <row r="5486" spans="1:2" x14ac:dyDescent="0.25">
      <c r="A5486" s="15">
        <v>20.314814999999999</v>
      </c>
      <c r="B5486" s="15">
        <v>-106.27305200000001</v>
      </c>
    </row>
    <row r="5487" spans="1:2" x14ac:dyDescent="0.25">
      <c r="A5487" s="15">
        <v>20.318518999999998</v>
      </c>
      <c r="B5487" s="15">
        <v>-106.253906</v>
      </c>
    </row>
    <row r="5488" spans="1:2" x14ac:dyDescent="0.25">
      <c r="A5488" s="15">
        <v>20.322222</v>
      </c>
      <c r="B5488" s="15">
        <v>-106.232229</v>
      </c>
    </row>
    <row r="5489" spans="1:2" x14ac:dyDescent="0.25">
      <c r="A5489" s="15">
        <v>20.325925999999999</v>
      </c>
      <c r="B5489" s="15">
        <v>-106.21096</v>
      </c>
    </row>
    <row r="5490" spans="1:2" x14ac:dyDescent="0.25">
      <c r="A5490" s="15">
        <v>20.329630000000002</v>
      </c>
      <c r="B5490" s="15">
        <v>-106.19157</v>
      </c>
    </row>
    <row r="5491" spans="1:2" x14ac:dyDescent="0.25">
      <c r="A5491" s="15">
        <v>20.333333</v>
      </c>
      <c r="B5491" s="15">
        <v>-106.17341</v>
      </c>
    </row>
    <row r="5492" spans="1:2" x14ac:dyDescent="0.25">
      <c r="A5492" s="15">
        <v>20.337036999999999</v>
      </c>
      <c r="B5492" s="15">
        <v>-106.154251</v>
      </c>
    </row>
    <row r="5493" spans="1:2" x14ac:dyDescent="0.25">
      <c r="A5493" s="15">
        <v>20.340741000000001</v>
      </c>
      <c r="B5493" s="15">
        <v>-106.13333799999999</v>
      </c>
    </row>
    <row r="5494" spans="1:2" x14ac:dyDescent="0.25">
      <c r="A5494" s="15">
        <v>20.344443999999999</v>
      </c>
      <c r="B5494" s="15">
        <v>-106.110288</v>
      </c>
    </row>
    <row r="5495" spans="1:2" x14ac:dyDescent="0.25">
      <c r="A5495" s="15">
        <v>20.348147999999998</v>
      </c>
      <c r="B5495" s="15">
        <v>-106.088746</v>
      </c>
    </row>
    <row r="5496" spans="1:2" x14ac:dyDescent="0.25">
      <c r="A5496" s="15">
        <v>20.351852000000001</v>
      </c>
      <c r="B5496" s="15">
        <v>-106.069507</v>
      </c>
    </row>
    <row r="5497" spans="1:2" x14ac:dyDescent="0.25">
      <c r="A5497" s="15">
        <v>20.355556</v>
      </c>
      <c r="B5497" s="15">
        <v>-106.050737</v>
      </c>
    </row>
    <row r="5498" spans="1:2" x14ac:dyDescent="0.25">
      <c r="A5498" s="15">
        <v>20.359259000000002</v>
      </c>
      <c r="B5498" s="15">
        <v>-106.02946300000001</v>
      </c>
    </row>
    <row r="5499" spans="1:2" x14ac:dyDescent="0.25">
      <c r="A5499" s="15">
        <v>20.362963000000001</v>
      </c>
      <c r="B5499" s="15">
        <v>-106.007924</v>
      </c>
    </row>
    <row r="5500" spans="1:2" x14ac:dyDescent="0.25">
      <c r="A5500" s="15">
        <v>20.366667</v>
      </c>
      <c r="B5500" s="15">
        <v>-105.987419</v>
      </c>
    </row>
    <row r="5501" spans="1:2" x14ac:dyDescent="0.25">
      <c r="A5501" s="15">
        <v>20.370370000000001</v>
      </c>
      <c r="B5501" s="15">
        <v>-105.965462</v>
      </c>
    </row>
    <row r="5502" spans="1:2" x14ac:dyDescent="0.25">
      <c r="A5502" s="15">
        <v>20.374074</v>
      </c>
      <c r="B5502" s="15">
        <v>-105.945323</v>
      </c>
    </row>
    <row r="5503" spans="1:2" x14ac:dyDescent="0.25">
      <c r="A5503" s="15">
        <v>20.377777999999999</v>
      </c>
      <c r="B5503" s="15">
        <v>-105.924691</v>
      </c>
    </row>
    <row r="5504" spans="1:2" x14ac:dyDescent="0.25">
      <c r="A5504" s="15">
        <v>20.381481000000001</v>
      </c>
      <c r="B5504" s="15">
        <v>-105.90620699999999</v>
      </c>
    </row>
    <row r="5505" spans="1:2" x14ac:dyDescent="0.25">
      <c r="A5505" s="15">
        <v>20.385185</v>
      </c>
      <c r="B5505" s="15">
        <v>-105.89140999999999</v>
      </c>
    </row>
    <row r="5506" spans="1:2" x14ac:dyDescent="0.25">
      <c r="A5506" s="15">
        <v>20.388888999999999</v>
      </c>
      <c r="B5506" s="15">
        <v>-105.877861</v>
      </c>
    </row>
    <row r="5507" spans="1:2" x14ac:dyDescent="0.25">
      <c r="A5507" s="15">
        <v>20.392593000000002</v>
      </c>
      <c r="B5507" s="15">
        <v>-105.864547</v>
      </c>
    </row>
    <row r="5508" spans="1:2" x14ac:dyDescent="0.25">
      <c r="A5508" s="15">
        <v>20.396296</v>
      </c>
      <c r="B5508" s="15">
        <v>-105.849451</v>
      </c>
    </row>
    <row r="5509" spans="1:2" x14ac:dyDescent="0.25">
      <c r="A5509" s="15">
        <v>20.399999999999999</v>
      </c>
      <c r="B5509" s="15">
        <v>-105.834093</v>
      </c>
    </row>
    <row r="5510" spans="1:2" x14ac:dyDescent="0.25">
      <c r="A5510" s="15">
        <v>20.403704000000001</v>
      </c>
      <c r="B5510" s="15">
        <v>-105.82023599999999</v>
      </c>
    </row>
    <row r="5511" spans="1:2" x14ac:dyDescent="0.25">
      <c r="A5511" s="15">
        <v>20.407406999999999</v>
      </c>
      <c r="B5511" s="15">
        <v>-105.80916000000001</v>
      </c>
    </row>
    <row r="5512" spans="1:2" x14ac:dyDescent="0.25">
      <c r="A5512" s="15">
        <v>20.411110999999998</v>
      </c>
      <c r="B5512" s="15">
        <v>-105.79865599999999</v>
      </c>
    </row>
    <row r="5513" spans="1:2" x14ac:dyDescent="0.25">
      <c r="A5513" s="15">
        <v>20.414815000000001</v>
      </c>
      <c r="B5513" s="15">
        <v>-105.7889</v>
      </c>
    </row>
    <row r="5514" spans="1:2" x14ac:dyDescent="0.25">
      <c r="A5514" s="15">
        <v>20.418519</v>
      </c>
      <c r="B5514" s="15">
        <v>-105.781272</v>
      </c>
    </row>
    <row r="5515" spans="1:2" x14ac:dyDescent="0.25">
      <c r="A5515" s="15">
        <v>20.422222000000001</v>
      </c>
      <c r="B5515" s="15">
        <v>-105.77628199999999</v>
      </c>
    </row>
    <row r="5516" spans="1:2" x14ac:dyDescent="0.25">
      <c r="A5516" s="15">
        <v>20.425926</v>
      </c>
      <c r="B5516" s="15">
        <v>-105.77159</v>
      </c>
    </row>
    <row r="5517" spans="1:2" x14ac:dyDescent="0.25">
      <c r="A5517" s="15">
        <v>20.42963</v>
      </c>
      <c r="B5517" s="15">
        <v>-105.76666400000001</v>
      </c>
    </row>
    <row r="5518" spans="1:2" x14ac:dyDescent="0.25">
      <c r="A5518" s="15">
        <v>20.433333000000001</v>
      </c>
      <c r="B5518" s="15">
        <v>-105.762199</v>
      </c>
    </row>
    <row r="5519" spans="1:2" x14ac:dyDescent="0.25">
      <c r="A5519" s="15">
        <v>20.437037</v>
      </c>
      <c r="B5519" s="15">
        <v>-105.759812</v>
      </c>
    </row>
    <row r="5520" spans="1:2" x14ac:dyDescent="0.25">
      <c r="A5520" s="15">
        <v>20.440740999999999</v>
      </c>
      <c r="B5520" s="15">
        <v>-105.757645</v>
      </c>
    </row>
    <row r="5521" spans="1:2" x14ac:dyDescent="0.25">
      <c r="A5521" s="15">
        <v>20.444444000000001</v>
      </c>
      <c r="B5521" s="15">
        <v>-105.755669</v>
      </c>
    </row>
    <row r="5522" spans="1:2" x14ac:dyDescent="0.25">
      <c r="A5522" s="15">
        <v>20.448148</v>
      </c>
      <c r="B5522" s="15">
        <v>-105.755112</v>
      </c>
    </row>
    <row r="5523" spans="1:2" x14ac:dyDescent="0.25">
      <c r="A5523" s="15">
        <v>20.451851999999999</v>
      </c>
      <c r="B5523" s="15">
        <v>-105.75560299999999</v>
      </c>
    </row>
    <row r="5524" spans="1:2" x14ac:dyDescent="0.25">
      <c r="A5524" s="15">
        <v>20.455556000000001</v>
      </c>
      <c r="B5524" s="15">
        <v>-105.757031</v>
      </c>
    </row>
    <row r="5525" spans="1:2" x14ac:dyDescent="0.25">
      <c r="A5525" s="15">
        <v>20.459258999999999</v>
      </c>
      <c r="B5525" s="15">
        <v>-105.75805099999999</v>
      </c>
    </row>
    <row r="5526" spans="1:2" x14ac:dyDescent="0.25">
      <c r="A5526" s="15">
        <v>20.462962999999998</v>
      </c>
      <c r="B5526" s="15">
        <v>-105.75939099999999</v>
      </c>
    </row>
    <row r="5527" spans="1:2" x14ac:dyDescent="0.25">
      <c r="A5527" s="15">
        <v>20.466667000000001</v>
      </c>
      <c r="B5527" s="15">
        <v>-105.76247600000001</v>
      </c>
    </row>
    <row r="5528" spans="1:2" x14ac:dyDescent="0.25">
      <c r="A5528" s="15">
        <v>20.470369999999999</v>
      </c>
      <c r="B5528" s="15">
        <v>-105.765018</v>
      </c>
    </row>
    <row r="5529" spans="1:2" x14ac:dyDescent="0.25">
      <c r="A5529" s="15">
        <v>20.474074000000002</v>
      </c>
      <c r="B5529" s="15">
        <v>-105.767591</v>
      </c>
    </row>
    <row r="5530" spans="1:2" x14ac:dyDescent="0.25">
      <c r="A5530" s="15">
        <v>20.477778000000001</v>
      </c>
      <c r="B5530" s="15">
        <v>-105.77073300000001</v>
      </c>
    </row>
    <row r="5531" spans="1:2" x14ac:dyDescent="0.25">
      <c r="A5531" s="15">
        <v>20.481480999999999</v>
      </c>
      <c r="B5531" s="15">
        <v>-105.77738100000001</v>
      </c>
    </row>
    <row r="5532" spans="1:2" x14ac:dyDescent="0.25">
      <c r="A5532" s="15">
        <v>20.485185000000001</v>
      </c>
      <c r="B5532" s="15">
        <v>-105.783939</v>
      </c>
    </row>
    <row r="5533" spans="1:2" x14ac:dyDescent="0.25">
      <c r="A5533" s="15">
        <v>20.488889</v>
      </c>
      <c r="B5533" s="15">
        <v>-105.788039</v>
      </c>
    </row>
    <row r="5534" spans="1:2" x14ac:dyDescent="0.25">
      <c r="A5534" s="15">
        <v>20.492592999999999</v>
      </c>
      <c r="B5534" s="15">
        <v>-105.792552</v>
      </c>
    </row>
    <row r="5535" spans="1:2" x14ac:dyDescent="0.25">
      <c r="A5535" s="15">
        <v>20.496296000000001</v>
      </c>
      <c r="B5535" s="15">
        <v>-105.79774</v>
      </c>
    </row>
    <row r="5536" spans="1:2" x14ac:dyDescent="0.25">
      <c r="A5536" s="15">
        <v>20.5</v>
      </c>
      <c r="B5536" s="15">
        <v>-105.803246</v>
      </c>
    </row>
    <row r="5537" spans="1:2" x14ac:dyDescent="0.25">
      <c r="A5537" s="15">
        <v>20.503703999999999</v>
      </c>
      <c r="B5537" s="15">
        <v>-105.808403</v>
      </c>
    </row>
    <row r="5538" spans="1:2" x14ac:dyDescent="0.25">
      <c r="A5538" s="15">
        <v>20.507407000000001</v>
      </c>
      <c r="B5538" s="15">
        <v>-105.81272800000001</v>
      </c>
    </row>
    <row r="5539" spans="1:2" x14ac:dyDescent="0.25">
      <c r="A5539" s="15">
        <v>20.511111</v>
      </c>
      <c r="B5539" s="15">
        <v>-105.818236</v>
      </c>
    </row>
    <row r="5540" spans="1:2" x14ac:dyDescent="0.25">
      <c r="A5540" s="15">
        <v>20.514814999999999</v>
      </c>
      <c r="B5540" s="15">
        <v>-105.824966</v>
      </c>
    </row>
    <row r="5541" spans="1:2" x14ac:dyDescent="0.25">
      <c r="A5541" s="15">
        <v>20.518519000000001</v>
      </c>
      <c r="B5541" s="15">
        <v>-105.832735</v>
      </c>
    </row>
    <row r="5542" spans="1:2" x14ac:dyDescent="0.25">
      <c r="A5542" s="15">
        <v>20.522221999999999</v>
      </c>
      <c r="B5542" s="15">
        <v>-105.841044</v>
      </c>
    </row>
    <row r="5543" spans="1:2" x14ac:dyDescent="0.25">
      <c r="A5543" s="15">
        <v>20.525925999999998</v>
      </c>
      <c r="B5543" s="15">
        <v>-105.84627399999999</v>
      </c>
    </row>
    <row r="5544" spans="1:2" x14ac:dyDescent="0.25">
      <c r="A5544" s="15">
        <v>20.529630000000001</v>
      </c>
      <c r="B5544" s="15">
        <v>-105.852671</v>
      </c>
    </row>
    <row r="5545" spans="1:2" x14ac:dyDescent="0.25">
      <c r="A5545" s="15">
        <v>20.533332999999999</v>
      </c>
      <c r="B5545" s="15">
        <v>-105.86031199999999</v>
      </c>
    </row>
    <row r="5546" spans="1:2" x14ac:dyDescent="0.25">
      <c r="A5546" s="15">
        <v>20.537037000000002</v>
      </c>
      <c r="B5546" s="15">
        <v>-105.865701</v>
      </c>
    </row>
    <row r="5547" spans="1:2" x14ac:dyDescent="0.25">
      <c r="A5547" s="15">
        <v>20.540741000000001</v>
      </c>
      <c r="B5547" s="15">
        <v>-105.869021</v>
      </c>
    </row>
    <row r="5548" spans="1:2" x14ac:dyDescent="0.25">
      <c r="A5548" s="15">
        <v>20.544443999999999</v>
      </c>
      <c r="B5548" s="15">
        <v>-105.872319</v>
      </c>
    </row>
    <row r="5549" spans="1:2" x14ac:dyDescent="0.25">
      <c r="A5549" s="15">
        <v>20.548148000000001</v>
      </c>
      <c r="B5549" s="15">
        <v>-105.87724799999999</v>
      </c>
    </row>
    <row r="5550" spans="1:2" x14ac:dyDescent="0.25">
      <c r="A5550" s="15">
        <v>20.551852</v>
      </c>
      <c r="B5550" s="15">
        <v>-105.880786</v>
      </c>
    </row>
    <row r="5551" spans="1:2" x14ac:dyDescent="0.25">
      <c r="A5551" s="15">
        <v>20.555555999999999</v>
      </c>
      <c r="B5551" s="15">
        <v>-105.88419500000001</v>
      </c>
    </row>
    <row r="5552" spans="1:2" x14ac:dyDescent="0.25">
      <c r="A5552" s="15">
        <v>20.559259000000001</v>
      </c>
      <c r="B5552" s="15">
        <v>-105.88666000000001</v>
      </c>
    </row>
    <row r="5553" spans="1:2" x14ac:dyDescent="0.25">
      <c r="A5553" s="15">
        <v>20.562963</v>
      </c>
      <c r="B5553" s="15">
        <v>-105.88597</v>
      </c>
    </row>
    <row r="5554" spans="1:2" x14ac:dyDescent="0.25">
      <c r="A5554" s="15">
        <v>20.566666999999999</v>
      </c>
      <c r="B5554" s="15">
        <v>-105.885695</v>
      </c>
    </row>
    <row r="5555" spans="1:2" x14ac:dyDescent="0.25">
      <c r="A5555" s="15">
        <v>20.57037</v>
      </c>
      <c r="B5555" s="15">
        <v>-105.886081</v>
      </c>
    </row>
    <row r="5556" spans="1:2" x14ac:dyDescent="0.25">
      <c r="A5556" s="15">
        <v>20.574074</v>
      </c>
      <c r="B5556" s="15">
        <v>-105.885824</v>
      </c>
    </row>
    <row r="5557" spans="1:2" x14ac:dyDescent="0.25">
      <c r="A5557" s="15">
        <v>20.577777999999999</v>
      </c>
      <c r="B5557" s="15">
        <v>-105.883079</v>
      </c>
    </row>
    <row r="5558" spans="1:2" x14ac:dyDescent="0.25">
      <c r="A5558" s="15">
        <v>20.581481</v>
      </c>
      <c r="B5558" s="15">
        <v>-105.87929</v>
      </c>
    </row>
    <row r="5559" spans="1:2" x14ac:dyDescent="0.25">
      <c r="A5559" s="15">
        <v>20.585184999999999</v>
      </c>
      <c r="B5559" s="15">
        <v>-105.875879</v>
      </c>
    </row>
    <row r="5560" spans="1:2" x14ac:dyDescent="0.25">
      <c r="A5560" s="15">
        <v>20.588889000000002</v>
      </c>
      <c r="B5560" s="15">
        <v>-105.87327999999999</v>
      </c>
    </row>
    <row r="5561" spans="1:2" x14ac:dyDescent="0.25">
      <c r="A5561" s="15">
        <v>20.592593000000001</v>
      </c>
      <c r="B5561" s="15">
        <v>-105.870904</v>
      </c>
    </row>
    <row r="5562" spans="1:2" x14ac:dyDescent="0.25">
      <c r="A5562" s="15">
        <v>20.596295999999999</v>
      </c>
      <c r="B5562" s="15">
        <v>-105.868723</v>
      </c>
    </row>
    <row r="5563" spans="1:2" x14ac:dyDescent="0.25">
      <c r="A5563" s="15">
        <v>20.6</v>
      </c>
      <c r="B5563" s="15">
        <v>-105.866674</v>
      </c>
    </row>
    <row r="5564" spans="1:2" x14ac:dyDescent="0.25">
      <c r="A5564" s="15">
        <v>20.603704</v>
      </c>
      <c r="B5564" s="15">
        <v>-105.86428100000001</v>
      </c>
    </row>
    <row r="5565" spans="1:2" x14ac:dyDescent="0.25">
      <c r="A5565" s="15">
        <v>20.607406999999998</v>
      </c>
      <c r="B5565" s="15">
        <v>-105.861057</v>
      </c>
    </row>
    <row r="5566" spans="1:2" x14ac:dyDescent="0.25">
      <c r="A5566" s="15">
        <v>20.611111000000001</v>
      </c>
      <c r="B5566" s="15">
        <v>-105.85736300000001</v>
      </c>
    </row>
    <row r="5567" spans="1:2" x14ac:dyDescent="0.25">
      <c r="A5567" s="15">
        <v>20.614815</v>
      </c>
      <c r="B5567" s="15">
        <v>-105.85359800000001</v>
      </c>
    </row>
    <row r="5568" spans="1:2" x14ac:dyDescent="0.25">
      <c r="A5568" s="15">
        <v>20.618518999999999</v>
      </c>
      <c r="B5568" s="15">
        <v>-105.848668</v>
      </c>
    </row>
    <row r="5569" spans="1:2" x14ac:dyDescent="0.25">
      <c r="A5569" s="15">
        <v>20.622222000000001</v>
      </c>
      <c r="B5569" s="15">
        <v>-105.842409</v>
      </c>
    </row>
    <row r="5570" spans="1:2" x14ac:dyDescent="0.25">
      <c r="A5570" s="15">
        <v>20.625926</v>
      </c>
      <c r="B5570" s="15">
        <v>-105.836496</v>
      </c>
    </row>
    <row r="5571" spans="1:2" x14ac:dyDescent="0.25">
      <c r="A5571" s="15">
        <v>20.629629999999999</v>
      </c>
      <c r="B5571" s="15">
        <v>-105.831688</v>
      </c>
    </row>
    <row r="5572" spans="1:2" x14ac:dyDescent="0.25">
      <c r="A5572" s="15">
        <v>20.633333</v>
      </c>
      <c r="B5572" s="15">
        <v>-105.825912</v>
      </c>
    </row>
    <row r="5573" spans="1:2" x14ac:dyDescent="0.25">
      <c r="A5573" s="15">
        <v>20.637036999999999</v>
      </c>
      <c r="B5573" s="15">
        <v>-105.819362</v>
      </c>
    </row>
    <row r="5574" spans="1:2" x14ac:dyDescent="0.25">
      <c r="A5574" s="15">
        <v>20.640740999999998</v>
      </c>
      <c r="B5574" s="15">
        <v>-105.811333</v>
      </c>
    </row>
    <row r="5575" spans="1:2" x14ac:dyDescent="0.25">
      <c r="A5575" s="15">
        <v>20.644444</v>
      </c>
      <c r="B5575" s="15">
        <v>-105.802403</v>
      </c>
    </row>
    <row r="5576" spans="1:2" x14ac:dyDescent="0.25">
      <c r="A5576" s="15">
        <v>20.648147999999999</v>
      </c>
      <c r="B5576" s="15">
        <v>-105.793499</v>
      </c>
    </row>
    <row r="5577" spans="1:2" x14ac:dyDescent="0.25">
      <c r="A5577" s="15">
        <v>20.651852000000002</v>
      </c>
      <c r="B5577" s="15">
        <v>-105.78910399999999</v>
      </c>
    </row>
    <row r="5578" spans="1:2" x14ac:dyDescent="0.25">
      <c r="A5578" s="15">
        <v>20.655556000000001</v>
      </c>
      <c r="B5578" s="15">
        <v>-105.78429199999999</v>
      </c>
    </row>
    <row r="5579" spans="1:2" x14ac:dyDescent="0.25">
      <c r="A5579" s="15">
        <v>20.659258999999999</v>
      </c>
      <c r="B5579" s="15">
        <v>-105.779788</v>
      </c>
    </row>
    <row r="5580" spans="1:2" x14ac:dyDescent="0.25">
      <c r="A5580" s="15">
        <v>20.662963000000001</v>
      </c>
      <c r="B5580" s="15">
        <v>-105.775713</v>
      </c>
    </row>
    <row r="5581" spans="1:2" x14ac:dyDescent="0.25">
      <c r="A5581" s="15">
        <v>20.666667</v>
      </c>
      <c r="B5581" s="15">
        <v>-105.768692</v>
      </c>
    </row>
    <row r="5582" spans="1:2" x14ac:dyDescent="0.25">
      <c r="A5582" s="15">
        <v>20.670369999999998</v>
      </c>
      <c r="B5582" s="15">
        <v>-105.76087800000001</v>
      </c>
    </row>
    <row r="5583" spans="1:2" x14ac:dyDescent="0.25">
      <c r="A5583" s="15">
        <v>20.674074000000001</v>
      </c>
      <c r="B5583" s="15">
        <v>-105.750777</v>
      </c>
    </row>
    <row r="5584" spans="1:2" x14ac:dyDescent="0.25">
      <c r="A5584" s="15">
        <v>20.677778</v>
      </c>
      <c r="B5584" s="15">
        <v>-105.739846</v>
      </c>
    </row>
    <row r="5585" spans="1:2" x14ac:dyDescent="0.25">
      <c r="A5585" s="15">
        <v>20.681481000000002</v>
      </c>
      <c r="B5585" s="15">
        <v>-105.730245</v>
      </c>
    </row>
    <row r="5586" spans="1:2" x14ac:dyDescent="0.25">
      <c r="A5586" s="15">
        <v>20.685185000000001</v>
      </c>
      <c r="B5586" s="15">
        <v>-105.72209599999999</v>
      </c>
    </row>
    <row r="5587" spans="1:2" x14ac:dyDescent="0.25">
      <c r="A5587" s="15">
        <v>20.688889</v>
      </c>
      <c r="B5587" s="15">
        <v>-105.714692</v>
      </c>
    </row>
    <row r="5588" spans="1:2" x14ac:dyDescent="0.25">
      <c r="A5588" s="15">
        <v>20.692592999999999</v>
      </c>
      <c r="B5588" s="15">
        <v>-105.70806</v>
      </c>
    </row>
    <row r="5589" spans="1:2" x14ac:dyDescent="0.25">
      <c r="A5589" s="15">
        <v>20.696296</v>
      </c>
      <c r="B5589" s="15">
        <v>-105.700171</v>
      </c>
    </row>
    <row r="5590" spans="1:2" x14ac:dyDescent="0.25">
      <c r="A5590" s="15">
        <v>20.7</v>
      </c>
      <c r="B5590" s="15">
        <v>-105.692302</v>
      </c>
    </row>
    <row r="5591" spans="1:2" x14ac:dyDescent="0.25">
      <c r="A5591" s="15">
        <v>20.703703999999998</v>
      </c>
      <c r="B5591" s="15">
        <v>-105.685282</v>
      </c>
    </row>
    <row r="5592" spans="1:2" x14ac:dyDescent="0.25">
      <c r="A5592" s="15">
        <v>20.707407</v>
      </c>
      <c r="B5592" s="15">
        <v>-105.677717</v>
      </c>
    </row>
    <row r="5593" spans="1:2" x14ac:dyDescent="0.25">
      <c r="A5593" s="15">
        <v>20.711110999999999</v>
      </c>
      <c r="B5593" s="15">
        <v>-105.66974999999999</v>
      </c>
    </row>
    <row r="5594" spans="1:2" x14ac:dyDescent="0.25">
      <c r="A5594" s="15">
        <v>20.714815000000002</v>
      </c>
      <c r="B5594" s="15">
        <v>-105.662369</v>
      </c>
    </row>
    <row r="5595" spans="1:2" x14ac:dyDescent="0.25">
      <c r="A5595" s="15">
        <v>20.718519000000001</v>
      </c>
      <c r="B5595" s="15">
        <v>-105.654753</v>
      </c>
    </row>
    <row r="5596" spans="1:2" x14ac:dyDescent="0.25">
      <c r="A5596" s="15">
        <v>20.722221999999999</v>
      </c>
      <c r="B5596" s="15">
        <v>-105.647961</v>
      </c>
    </row>
    <row r="5597" spans="1:2" x14ac:dyDescent="0.25">
      <c r="A5597" s="15">
        <v>20.725926000000001</v>
      </c>
      <c r="B5597" s="15">
        <v>-105.64202299999999</v>
      </c>
    </row>
    <row r="5598" spans="1:2" x14ac:dyDescent="0.25">
      <c r="A5598" s="15">
        <v>20.72963</v>
      </c>
      <c r="B5598" s="15">
        <v>-105.63304599999999</v>
      </c>
    </row>
    <row r="5599" spans="1:2" x14ac:dyDescent="0.25">
      <c r="A5599" s="15">
        <v>20.733332999999998</v>
      </c>
      <c r="B5599" s="15">
        <v>-105.625512</v>
      </c>
    </row>
    <row r="5600" spans="1:2" x14ac:dyDescent="0.25">
      <c r="A5600" s="15">
        <v>20.737037000000001</v>
      </c>
      <c r="B5600" s="15">
        <v>-105.61943599999999</v>
      </c>
    </row>
    <row r="5601" spans="1:2" x14ac:dyDescent="0.25">
      <c r="A5601" s="15">
        <v>20.740741</v>
      </c>
      <c r="B5601" s="15">
        <v>-105.611676</v>
      </c>
    </row>
    <row r="5602" spans="1:2" x14ac:dyDescent="0.25">
      <c r="A5602" s="15">
        <v>20.744444000000001</v>
      </c>
      <c r="B5602" s="15">
        <v>-105.605681</v>
      </c>
    </row>
    <row r="5603" spans="1:2" x14ac:dyDescent="0.25">
      <c r="A5603" s="15">
        <v>20.748148</v>
      </c>
      <c r="B5603" s="15">
        <v>-105.59923999999999</v>
      </c>
    </row>
    <row r="5604" spans="1:2" x14ac:dyDescent="0.25">
      <c r="A5604" s="15">
        <v>20.751852</v>
      </c>
      <c r="B5604" s="15">
        <v>-105.59316200000001</v>
      </c>
    </row>
    <row r="5605" spans="1:2" x14ac:dyDescent="0.25">
      <c r="A5605" s="15">
        <v>20.755555999999999</v>
      </c>
      <c r="B5605" s="15">
        <v>-105.587355</v>
      </c>
    </row>
    <row r="5606" spans="1:2" x14ac:dyDescent="0.25">
      <c r="A5606" s="15">
        <v>20.759259</v>
      </c>
      <c r="B5606" s="15">
        <v>-105.580259</v>
      </c>
    </row>
    <row r="5607" spans="1:2" x14ac:dyDescent="0.25">
      <c r="A5607" s="15">
        <v>20.762962999999999</v>
      </c>
      <c r="B5607" s="15">
        <v>-105.57475599999999</v>
      </c>
    </row>
    <row r="5608" spans="1:2" x14ac:dyDescent="0.25">
      <c r="A5608" s="15">
        <v>20.766667000000002</v>
      </c>
      <c r="B5608" s="15">
        <v>-105.570053</v>
      </c>
    </row>
    <row r="5609" spans="1:2" x14ac:dyDescent="0.25">
      <c r="A5609" s="15">
        <v>20.77037</v>
      </c>
      <c r="B5609" s="15">
        <v>-105.56589</v>
      </c>
    </row>
    <row r="5610" spans="1:2" x14ac:dyDescent="0.25">
      <c r="A5610" s="15">
        <v>20.774073999999999</v>
      </c>
      <c r="B5610" s="15">
        <v>-105.55898500000001</v>
      </c>
    </row>
    <row r="5611" spans="1:2" x14ac:dyDescent="0.25">
      <c r="A5611" s="15">
        <v>20.777778000000001</v>
      </c>
      <c r="B5611" s="15">
        <v>-105.55314300000001</v>
      </c>
    </row>
    <row r="5612" spans="1:2" x14ac:dyDescent="0.25">
      <c r="A5612" s="15">
        <v>20.781480999999999</v>
      </c>
      <c r="B5612" s="15">
        <v>-105.548012</v>
      </c>
    </row>
    <row r="5613" spans="1:2" x14ac:dyDescent="0.25">
      <c r="A5613" s="15">
        <v>20.785184999999998</v>
      </c>
      <c r="B5613" s="15">
        <v>-105.54298799999999</v>
      </c>
    </row>
    <row r="5614" spans="1:2" x14ac:dyDescent="0.25">
      <c r="A5614" s="15">
        <v>20.788889000000001</v>
      </c>
      <c r="B5614" s="15">
        <v>-105.538449</v>
      </c>
    </row>
    <row r="5615" spans="1:2" x14ac:dyDescent="0.25">
      <c r="A5615" s="15">
        <v>20.792593</v>
      </c>
      <c r="B5615" s="15">
        <v>-105.535302</v>
      </c>
    </row>
    <row r="5616" spans="1:2" x14ac:dyDescent="0.25">
      <c r="A5616" s="15">
        <v>20.796296000000002</v>
      </c>
      <c r="B5616" s="15">
        <v>-105.533517</v>
      </c>
    </row>
    <row r="5617" spans="1:2" x14ac:dyDescent="0.25">
      <c r="A5617" s="15">
        <v>20.8</v>
      </c>
      <c r="B5617" s="15">
        <v>-105.53214199999999</v>
      </c>
    </row>
    <row r="5618" spans="1:2" x14ac:dyDescent="0.25">
      <c r="A5618" s="15">
        <v>20.803704</v>
      </c>
      <c r="B5618" s="15">
        <v>-105.52988499999999</v>
      </c>
    </row>
    <row r="5619" spans="1:2" x14ac:dyDescent="0.25">
      <c r="A5619" s="15">
        <v>20.807407000000001</v>
      </c>
      <c r="B5619" s="15">
        <v>-105.52510700000001</v>
      </c>
    </row>
    <row r="5620" spans="1:2" x14ac:dyDescent="0.25">
      <c r="A5620" s="15">
        <v>20.811111</v>
      </c>
      <c r="B5620" s="15">
        <v>-105.520712</v>
      </c>
    </row>
    <row r="5621" spans="1:2" x14ac:dyDescent="0.25">
      <c r="A5621" s="15">
        <v>20.814814999999999</v>
      </c>
      <c r="B5621" s="15">
        <v>-105.518727</v>
      </c>
    </row>
    <row r="5622" spans="1:2" x14ac:dyDescent="0.25">
      <c r="A5622" s="15">
        <v>20.818518999999998</v>
      </c>
      <c r="B5622" s="15">
        <v>-105.51793499999999</v>
      </c>
    </row>
    <row r="5623" spans="1:2" x14ac:dyDescent="0.25">
      <c r="A5623" s="15">
        <v>20.822222</v>
      </c>
      <c r="B5623" s="15">
        <v>-105.51669200000001</v>
      </c>
    </row>
    <row r="5624" spans="1:2" x14ac:dyDescent="0.25">
      <c r="A5624" s="15">
        <v>20.825925999999999</v>
      </c>
      <c r="B5624" s="15">
        <v>-105.515441</v>
      </c>
    </row>
    <row r="5625" spans="1:2" x14ac:dyDescent="0.25">
      <c r="A5625" s="15">
        <v>20.829630000000002</v>
      </c>
      <c r="B5625" s="15">
        <v>-105.51573399999999</v>
      </c>
    </row>
    <row r="5626" spans="1:2" x14ac:dyDescent="0.25">
      <c r="A5626" s="15">
        <v>20.833333</v>
      </c>
      <c r="B5626" s="15">
        <v>-105.516829</v>
      </c>
    </row>
    <row r="5627" spans="1:2" x14ac:dyDescent="0.25">
      <c r="A5627" s="15">
        <v>20.837036999999999</v>
      </c>
      <c r="B5627" s="15">
        <v>-105.516024</v>
      </c>
    </row>
    <row r="5628" spans="1:2" x14ac:dyDescent="0.25">
      <c r="A5628" s="15">
        <v>20.840741000000001</v>
      </c>
      <c r="B5628" s="15">
        <v>-105.516583</v>
      </c>
    </row>
    <row r="5629" spans="1:2" x14ac:dyDescent="0.25">
      <c r="A5629" s="15">
        <v>20.844443999999999</v>
      </c>
      <c r="B5629" s="15">
        <v>-105.516294</v>
      </c>
    </row>
    <row r="5630" spans="1:2" x14ac:dyDescent="0.25">
      <c r="A5630" s="15">
        <v>20.848147999999998</v>
      </c>
      <c r="B5630" s="15">
        <v>-105.51688300000001</v>
      </c>
    </row>
    <row r="5631" spans="1:2" x14ac:dyDescent="0.25">
      <c r="A5631" s="15">
        <v>20.851852000000001</v>
      </c>
      <c r="B5631" s="15">
        <v>-105.517793</v>
      </c>
    </row>
    <row r="5632" spans="1:2" x14ac:dyDescent="0.25">
      <c r="A5632" s="15">
        <v>20.855556</v>
      </c>
      <c r="B5632" s="15">
        <v>-105.518433</v>
      </c>
    </row>
    <row r="5633" spans="1:2" x14ac:dyDescent="0.25">
      <c r="A5633" s="15">
        <v>20.859259000000002</v>
      </c>
      <c r="B5633" s="15">
        <v>-105.518969</v>
      </c>
    </row>
    <row r="5634" spans="1:2" x14ac:dyDescent="0.25">
      <c r="A5634" s="15">
        <v>20.862963000000001</v>
      </c>
      <c r="B5634" s="15">
        <v>-105.51880800000001</v>
      </c>
    </row>
    <row r="5635" spans="1:2" x14ac:dyDescent="0.25">
      <c r="A5635" s="15">
        <v>20.866667</v>
      </c>
      <c r="B5635" s="15">
        <v>-105.518627</v>
      </c>
    </row>
    <row r="5636" spans="1:2" x14ac:dyDescent="0.25">
      <c r="A5636" s="15">
        <v>20.870370000000001</v>
      </c>
      <c r="B5636" s="15">
        <v>-105.51914499999999</v>
      </c>
    </row>
    <row r="5637" spans="1:2" x14ac:dyDescent="0.25">
      <c r="A5637" s="15">
        <v>20.874074</v>
      </c>
      <c r="B5637" s="15">
        <v>-105.520894</v>
      </c>
    </row>
    <row r="5638" spans="1:2" x14ac:dyDescent="0.25">
      <c r="A5638" s="15">
        <v>20.877777999999999</v>
      </c>
      <c r="B5638" s="15">
        <v>-105.52439800000001</v>
      </c>
    </row>
    <row r="5639" spans="1:2" x14ac:dyDescent="0.25">
      <c r="A5639" s="15">
        <v>20.881481000000001</v>
      </c>
      <c r="B5639" s="15">
        <v>-105.52728999999999</v>
      </c>
    </row>
    <row r="5640" spans="1:2" x14ac:dyDescent="0.25">
      <c r="A5640" s="15">
        <v>20.885185</v>
      </c>
      <c r="B5640" s="15">
        <v>-105.529978</v>
      </c>
    </row>
    <row r="5641" spans="1:2" x14ac:dyDescent="0.25">
      <c r="A5641" s="15">
        <v>20.888888999999999</v>
      </c>
      <c r="B5641" s="15">
        <v>-105.531187</v>
      </c>
    </row>
    <row r="5642" spans="1:2" x14ac:dyDescent="0.25">
      <c r="A5642" s="15">
        <v>20.892593000000002</v>
      </c>
      <c r="B5642" s="15">
        <v>-105.53318400000001</v>
      </c>
    </row>
    <row r="5643" spans="1:2" x14ac:dyDescent="0.25">
      <c r="A5643" s="15">
        <v>20.896296</v>
      </c>
      <c r="B5643" s="15">
        <v>-105.537497</v>
      </c>
    </row>
    <row r="5644" spans="1:2" x14ac:dyDescent="0.25">
      <c r="A5644" s="15">
        <v>20.9</v>
      </c>
      <c r="B5644" s="15">
        <v>-105.541605</v>
      </c>
    </row>
    <row r="5645" spans="1:2" x14ac:dyDescent="0.25">
      <c r="A5645" s="15">
        <v>20.903704000000001</v>
      </c>
      <c r="B5645" s="15">
        <v>-105.54695</v>
      </c>
    </row>
    <row r="5646" spans="1:2" x14ac:dyDescent="0.25">
      <c r="A5646" s="15">
        <v>20.907406999999999</v>
      </c>
      <c r="B5646" s="15">
        <v>-105.55298999999999</v>
      </c>
    </row>
    <row r="5647" spans="1:2" x14ac:dyDescent="0.25">
      <c r="A5647" s="15">
        <v>20.911110999999998</v>
      </c>
      <c r="B5647" s="15">
        <v>-105.55950900000001</v>
      </c>
    </row>
    <row r="5648" spans="1:2" x14ac:dyDescent="0.25">
      <c r="A5648" s="15">
        <v>20.914815000000001</v>
      </c>
      <c r="B5648" s="15">
        <v>-105.568602</v>
      </c>
    </row>
    <row r="5649" spans="1:2" x14ac:dyDescent="0.25">
      <c r="A5649" s="15">
        <v>20.918519</v>
      </c>
      <c r="B5649" s="15">
        <v>-105.576453</v>
      </c>
    </row>
    <row r="5650" spans="1:2" x14ac:dyDescent="0.25">
      <c r="A5650" s="15">
        <v>20.922222000000001</v>
      </c>
      <c r="B5650" s="15">
        <v>-105.583009</v>
      </c>
    </row>
    <row r="5651" spans="1:2" x14ac:dyDescent="0.25">
      <c r="A5651" s="15">
        <v>20.925926</v>
      </c>
      <c r="B5651" s="15">
        <v>-105.59074099999999</v>
      </c>
    </row>
    <row r="5652" spans="1:2" x14ac:dyDescent="0.25">
      <c r="A5652" s="15">
        <v>20.92963</v>
      </c>
      <c r="B5652" s="15">
        <v>-105.601108</v>
      </c>
    </row>
    <row r="5653" spans="1:2" x14ac:dyDescent="0.25">
      <c r="A5653" s="15">
        <v>20.933333000000001</v>
      </c>
      <c r="B5653" s="15">
        <v>-105.614338</v>
      </c>
    </row>
    <row r="5654" spans="1:2" x14ac:dyDescent="0.25">
      <c r="A5654" s="15">
        <v>20.937037</v>
      </c>
      <c r="B5654" s="15">
        <v>-105.627527</v>
      </c>
    </row>
    <row r="5655" spans="1:2" x14ac:dyDescent="0.25">
      <c r="A5655" s="15">
        <v>20.940740999999999</v>
      </c>
      <c r="B5655" s="15">
        <v>-105.638981</v>
      </c>
    </row>
    <row r="5656" spans="1:2" x14ac:dyDescent="0.25">
      <c r="A5656" s="15">
        <v>20.944444000000001</v>
      </c>
      <c r="B5656" s="15">
        <v>-105.649905</v>
      </c>
    </row>
    <row r="5657" spans="1:2" x14ac:dyDescent="0.25">
      <c r="A5657" s="15">
        <v>20.948148</v>
      </c>
      <c r="B5657" s="15">
        <v>-105.65991699999999</v>
      </c>
    </row>
    <row r="5658" spans="1:2" x14ac:dyDescent="0.25">
      <c r="A5658" s="15">
        <v>20.951851999999999</v>
      </c>
      <c r="B5658" s="15">
        <v>-105.67178</v>
      </c>
    </row>
    <row r="5659" spans="1:2" x14ac:dyDescent="0.25">
      <c r="A5659" s="15">
        <v>20.955556000000001</v>
      </c>
      <c r="B5659" s="15">
        <v>-105.682203</v>
      </c>
    </row>
    <row r="5660" spans="1:2" x14ac:dyDescent="0.25">
      <c r="A5660" s="15">
        <v>20.959258999999999</v>
      </c>
      <c r="B5660" s="15">
        <v>-105.69324899999999</v>
      </c>
    </row>
    <row r="5661" spans="1:2" x14ac:dyDescent="0.25">
      <c r="A5661" s="15">
        <v>20.962962999999998</v>
      </c>
      <c r="B5661" s="15">
        <v>-105.70419699999999</v>
      </c>
    </row>
    <row r="5662" spans="1:2" x14ac:dyDescent="0.25">
      <c r="A5662" s="15">
        <v>20.966667000000001</v>
      </c>
      <c r="B5662" s="15">
        <v>-105.71529700000001</v>
      </c>
    </row>
    <row r="5663" spans="1:2" x14ac:dyDescent="0.25">
      <c r="A5663" s="15">
        <v>20.970369999999999</v>
      </c>
      <c r="B5663" s="15">
        <v>-105.727879</v>
      </c>
    </row>
    <row r="5664" spans="1:2" x14ac:dyDescent="0.25">
      <c r="A5664" s="15">
        <v>20.974074000000002</v>
      </c>
      <c r="B5664" s="15">
        <v>-105.74051</v>
      </c>
    </row>
    <row r="5665" spans="1:2" x14ac:dyDescent="0.25">
      <c r="A5665" s="15">
        <v>20.977778000000001</v>
      </c>
      <c r="B5665" s="15">
        <v>-105.74964300000001</v>
      </c>
    </row>
    <row r="5666" spans="1:2" x14ac:dyDescent="0.25">
      <c r="A5666" s="15">
        <v>20.981480999999999</v>
      </c>
      <c r="B5666" s="15">
        <v>-105.759384</v>
      </c>
    </row>
    <row r="5667" spans="1:2" x14ac:dyDescent="0.25">
      <c r="A5667" s="15">
        <v>20.985185000000001</v>
      </c>
      <c r="B5667" s="15">
        <v>-105.76943799999999</v>
      </c>
    </row>
    <row r="5668" spans="1:2" x14ac:dyDescent="0.25">
      <c r="A5668" s="15">
        <v>20.988889</v>
      </c>
      <c r="B5668" s="15">
        <v>-105.780174</v>
      </c>
    </row>
    <row r="5669" spans="1:2" x14ac:dyDescent="0.25">
      <c r="A5669" s="15">
        <v>20.992592999999999</v>
      </c>
      <c r="B5669" s="15">
        <v>-105.792586</v>
      </c>
    </row>
    <row r="5670" spans="1:2" x14ac:dyDescent="0.25">
      <c r="A5670" s="15">
        <v>20.996296000000001</v>
      </c>
      <c r="B5670" s="15">
        <v>-105.80440900000001</v>
      </c>
    </row>
    <row r="5671" spans="1:2" x14ac:dyDescent="0.25">
      <c r="A5671" s="15">
        <v>21</v>
      </c>
      <c r="B5671" s="15">
        <v>-105.814705</v>
      </c>
    </row>
    <row r="5672" spans="1:2" x14ac:dyDescent="0.25">
      <c r="A5672" s="15">
        <v>21.003703999999999</v>
      </c>
      <c r="B5672" s="15">
        <v>-105.8252</v>
      </c>
    </row>
    <row r="5673" spans="1:2" x14ac:dyDescent="0.25">
      <c r="A5673" s="15">
        <v>21.007407000000001</v>
      </c>
      <c r="B5673" s="15">
        <v>-105.835707</v>
      </c>
    </row>
    <row r="5674" spans="1:2" x14ac:dyDescent="0.25">
      <c r="A5674" s="15">
        <v>21.011111</v>
      </c>
      <c r="B5674" s="15">
        <v>-105.845704</v>
      </c>
    </row>
    <row r="5675" spans="1:2" x14ac:dyDescent="0.25">
      <c r="A5675" s="15">
        <v>21.014814999999999</v>
      </c>
      <c r="B5675" s="15">
        <v>-105.856014</v>
      </c>
    </row>
    <row r="5676" spans="1:2" x14ac:dyDescent="0.25">
      <c r="A5676" s="15">
        <v>21.018519000000001</v>
      </c>
      <c r="B5676" s="15">
        <v>-105.865607</v>
      </c>
    </row>
    <row r="5677" spans="1:2" x14ac:dyDescent="0.25">
      <c r="A5677" s="15">
        <v>21.022221999999999</v>
      </c>
      <c r="B5677" s="15">
        <v>-105.875168</v>
      </c>
    </row>
    <row r="5678" spans="1:2" x14ac:dyDescent="0.25">
      <c r="A5678" s="15">
        <v>21.025925999999998</v>
      </c>
      <c r="B5678" s="15">
        <v>-105.885566</v>
      </c>
    </row>
    <row r="5679" spans="1:2" x14ac:dyDescent="0.25">
      <c r="A5679" s="15">
        <v>21.029630000000001</v>
      </c>
      <c r="B5679" s="15">
        <v>-105.89327900000001</v>
      </c>
    </row>
    <row r="5680" spans="1:2" x14ac:dyDescent="0.25">
      <c r="A5680" s="15">
        <v>21.033332999999999</v>
      </c>
      <c r="B5680" s="15">
        <v>-105.90190699999999</v>
      </c>
    </row>
    <row r="5681" spans="1:2" x14ac:dyDescent="0.25">
      <c r="A5681" s="15">
        <v>21.037037000000002</v>
      </c>
      <c r="B5681" s="15">
        <v>-105.909317</v>
      </c>
    </row>
    <row r="5682" spans="1:2" x14ac:dyDescent="0.25">
      <c r="A5682" s="15">
        <v>21.040741000000001</v>
      </c>
      <c r="B5682" s="15">
        <v>-105.912843</v>
      </c>
    </row>
    <row r="5683" spans="1:2" x14ac:dyDescent="0.25">
      <c r="A5683" s="15">
        <v>21.044443999999999</v>
      </c>
      <c r="B5683" s="15">
        <v>-105.917895</v>
      </c>
    </row>
    <row r="5684" spans="1:2" x14ac:dyDescent="0.25">
      <c r="A5684" s="15">
        <v>21.048148000000001</v>
      </c>
      <c r="B5684" s="15">
        <v>-105.925146</v>
      </c>
    </row>
    <row r="5685" spans="1:2" x14ac:dyDescent="0.25">
      <c r="A5685" s="15">
        <v>21.051852</v>
      </c>
      <c r="B5685" s="15">
        <v>-105.93204799999999</v>
      </c>
    </row>
    <row r="5686" spans="1:2" x14ac:dyDescent="0.25">
      <c r="A5686" s="15">
        <v>21.055555999999999</v>
      </c>
      <c r="B5686" s="15">
        <v>-105.93837000000001</v>
      </c>
    </row>
    <row r="5687" spans="1:2" x14ac:dyDescent="0.25">
      <c r="A5687" s="15">
        <v>21.059259000000001</v>
      </c>
      <c r="B5687" s="15">
        <v>-105.94562999999999</v>
      </c>
    </row>
    <row r="5688" spans="1:2" x14ac:dyDescent="0.25">
      <c r="A5688" s="15">
        <v>21.062963</v>
      </c>
      <c r="B5688" s="15">
        <v>-105.951757</v>
      </c>
    </row>
    <row r="5689" spans="1:2" x14ac:dyDescent="0.25">
      <c r="A5689" s="15">
        <v>21.066666999999999</v>
      </c>
      <c r="B5689" s="15">
        <v>-105.954958</v>
      </c>
    </row>
    <row r="5690" spans="1:2" x14ac:dyDescent="0.25">
      <c r="A5690" s="15">
        <v>21.07037</v>
      </c>
      <c r="B5690" s="15">
        <v>-105.959136</v>
      </c>
    </row>
    <row r="5691" spans="1:2" x14ac:dyDescent="0.25">
      <c r="A5691" s="15">
        <v>21.074074</v>
      </c>
      <c r="B5691" s="15">
        <v>-105.96253299999999</v>
      </c>
    </row>
    <row r="5692" spans="1:2" x14ac:dyDescent="0.25">
      <c r="A5692" s="15">
        <v>21.077777999999999</v>
      </c>
      <c r="B5692" s="15">
        <v>-105.968251</v>
      </c>
    </row>
    <row r="5693" spans="1:2" x14ac:dyDescent="0.25">
      <c r="A5693" s="15">
        <v>21.081481</v>
      </c>
      <c r="B5693" s="15">
        <v>-105.972888</v>
      </c>
    </row>
    <row r="5694" spans="1:2" x14ac:dyDescent="0.25">
      <c r="A5694" s="15">
        <v>21.085184999999999</v>
      </c>
      <c r="B5694" s="15">
        <v>-105.975787</v>
      </c>
    </row>
    <row r="5695" spans="1:2" x14ac:dyDescent="0.25">
      <c r="A5695" s="15">
        <v>21.088889000000002</v>
      </c>
      <c r="B5695" s="15">
        <v>-105.976026</v>
      </c>
    </row>
    <row r="5696" spans="1:2" x14ac:dyDescent="0.25">
      <c r="A5696" s="15">
        <v>21.092593000000001</v>
      </c>
      <c r="B5696" s="15">
        <v>-105.97323</v>
      </c>
    </row>
    <row r="5697" spans="1:2" x14ac:dyDescent="0.25">
      <c r="A5697" s="15">
        <v>21.096295999999999</v>
      </c>
      <c r="B5697" s="15">
        <v>-105.970377</v>
      </c>
    </row>
    <row r="5698" spans="1:2" x14ac:dyDescent="0.25">
      <c r="A5698" s="15">
        <v>21.1</v>
      </c>
      <c r="B5698" s="15">
        <v>-105.96969900000001</v>
      </c>
    </row>
    <row r="5699" spans="1:2" x14ac:dyDescent="0.25">
      <c r="A5699" s="15">
        <v>21.103704</v>
      </c>
      <c r="B5699" s="15">
        <v>-105.97101499999999</v>
      </c>
    </row>
    <row r="5700" spans="1:2" x14ac:dyDescent="0.25">
      <c r="A5700" s="15">
        <v>21.107406999999998</v>
      </c>
      <c r="B5700" s="15">
        <v>-105.97197199999999</v>
      </c>
    </row>
    <row r="5701" spans="1:2" x14ac:dyDescent="0.25">
      <c r="A5701" s="15">
        <v>21.111111000000001</v>
      </c>
      <c r="B5701" s="15">
        <v>-105.97059400000001</v>
      </c>
    </row>
    <row r="5702" spans="1:2" x14ac:dyDescent="0.25">
      <c r="A5702" s="15">
        <v>21.114815</v>
      </c>
      <c r="B5702" s="15">
        <v>-105.970337</v>
      </c>
    </row>
    <row r="5703" spans="1:2" x14ac:dyDescent="0.25">
      <c r="A5703" s="15">
        <v>21.118518999999999</v>
      </c>
      <c r="B5703" s="15">
        <v>-105.96796399999999</v>
      </c>
    </row>
    <row r="5704" spans="1:2" x14ac:dyDescent="0.25">
      <c r="A5704" s="15">
        <v>21.122222000000001</v>
      </c>
      <c r="B5704" s="15">
        <v>-105.96271</v>
      </c>
    </row>
    <row r="5705" spans="1:2" x14ac:dyDescent="0.25">
      <c r="A5705" s="15">
        <v>21.125926</v>
      </c>
      <c r="B5705" s="15">
        <v>-105.959067</v>
      </c>
    </row>
    <row r="5706" spans="1:2" x14ac:dyDescent="0.25">
      <c r="A5706" s="15">
        <v>21.129629999999999</v>
      </c>
      <c r="B5706" s="15">
        <v>-105.95653299999999</v>
      </c>
    </row>
    <row r="5707" spans="1:2" x14ac:dyDescent="0.25">
      <c r="A5707" s="15">
        <v>21.133333</v>
      </c>
      <c r="B5707" s="15">
        <v>-105.95386499999999</v>
      </c>
    </row>
    <row r="5708" spans="1:2" x14ac:dyDescent="0.25">
      <c r="A5708" s="15">
        <v>21.137036999999999</v>
      </c>
      <c r="B5708" s="15">
        <v>-105.95080400000001</v>
      </c>
    </row>
    <row r="5709" spans="1:2" x14ac:dyDescent="0.25">
      <c r="A5709" s="15">
        <v>21.140740999999998</v>
      </c>
      <c r="B5709" s="15">
        <v>-105.94600699999999</v>
      </c>
    </row>
    <row r="5710" spans="1:2" x14ac:dyDescent="0.25">
      <c r="A5710" s="15">
        <v>21.144444</v>
      </c>
      <c r="B5710" s="15">
        <v>-105.942333</v>
      </c>
    </row>
    <row r="5711" spans="1:2" x14ac:dyDescent="0.25">
      <c r="A5711" s="15">
        <v>21.148147999999999</v>
      </c>
      <c r="B5711" s="15">
        <v>-105.93906200000001</v>
      </c>
    </row>
    <row r="5712" spans="1:2" x14ac:dyDescent="0.25">
      <c r="A5712" s="15">
        <v>21.151852000000002</v>
      </c>
      <c r="B5712" s="15">
        <v>-105.93425999999999</v>
      </c>
    </row>
    <row r="5713" spans="1:2" x14ac:dyDescent="0.25">
      <c r="A5713" s="15">
        <v>21.155556000000001</v>
      </c>
      <c r="B5713" s="15">
        <v>-105.930217</v>
      </c>
    </row>
    <row r="5714" spans="1:2" x14ac:dyDescent="0.25">
      <c r="A5714" s="15">
        <v>21.159258999999999</v>
      </c>
      <c r="B5714" s="15">
        <v>-105.92598099999999</v>
      </c>
    </row>
    <row r="5715" spans="1:2" x14ac:dyDescent="0.25">
      <c r="A5715" s="15">
        <v>21.162963000000001</v>
      </c>
      <c r="B5715" s="15">
        <v>-105.921896</v>
      </c>
    </row>
    <row r="5716" spans="1:2" x14ac:dyDescent="0.25">
      <c r="A5716" s="15">
        <v>21.166667</v>
      </c>
      <c r="B5716" s="15">
        <v>-105.91788200000001</v>
      </c>
    </row>
    <row r="5717" spans="1:2" x14ac:dyDescent="0.25">
      <c r="A5717" s="15">
        <v>21.170369999999998</v>
      </c>
      <c r="B5717" s="15">
        <v>-105.911618</v>
      </c>
    </row>
    <row r="5718" spans="1:2" x14ac:dyDescent="0.25">
      <c r="A5718" s="15">
        <v>21.174074000000001</v>
      </c>
      <c r="B5718" s="15">
        <v>-105.906307</v>
      </c>
    </row>
    <row r="5719" spans="1:2" x14ac:dyDescent="0.25">
      <c r="A5719" s="15">
        <v>21.177778</v>
      </c>
      <c r="B5719" s="15">
        <v>-105.900858</v>
      </c>
    </row>
    <row r="5720" spans="1:2" x14ac:dyDescent="0.25">
      <c r="A5720" s="15">
        <v>21.181481000000002</v>
      </c>
      <c r="B5720" s="15">
        <v>-105.894772</v>
      </c>
    </row>
    <row r="5721" spans="1:2" x14ac:dyDescent="0.25">
      <c r="A5721" s="15">
        <v>21.185185000000001</v>
      </c>
      <c r="B5721" s="15">
        <v>-105.886617</v>
      </c>
    </row>
    <row r="5722" spans="1:2" x14ac:dyDescent="0.25">
      <c r="A5722" s="15">
        <v>21.188889</v>
      </c>
      <c r="B5722" s="15">
        <v>-105.882288</v>
      </c>
    </row>
    <row r="5723" spans="1:2" x14ac:dyDescent="0.25">
      <c r="A5723" s="15">
        <v>21.192592999999999</v>
      </c>
      <c r="B5723" s="15">
        <v>-105.878361</v>
      </c>
    </row>
    <row r="5724" spans="1:2" x14ac:dyDescent="0.25">
      <c r="A5724" s="15">
        <v>21.196296</v>
      </c>
      <c r="B5724" s="15">
        <v>-105.87223899999999</v>
      </c>
    </row>
    <row r="5725" spans="1:2" x14ac:dyDescent="0.25">
      <c r="A5725" s="15">
        <v>21.2</v>
      </c>
      <c r="B5725" s="15">
        <v>-105.866851</v>
      </c>
    </row>
    <row r="5726" spans="1:2" x14ac:dyDescent="0.25">
      <c r="A5726" s="15">
        <v>21.203703999999998</v>
      </c>
      <c r="B5726" s="15">
        <v>-105.858598</v>
      </c>
    </row>
    <row r="5727" spans="1:2" x14ac:dyDescent="0.25">
      <c r="A5727" s="15">
        <v>21.207407</v>
      </c>
      <c r="B5727" s="15">
        <v>-105.851433</v>
      </c>
    </row>
    <row r="5728" spans="1:2" x14ac:dyDescent="0.25">
      <c r="A5728" s="15">
        <v>21.211110999999999</v>
      </c>
      <c r="B5728" s="15">
        <v>-105.846498</v>
      </c>
    </row>
    <row r="5729" spans="1:2" x14ac:dyDescent="0.25">
      <c r="A5729" s="15">
        <v>21.214815000000002</v>
      </c>
      <c r="B5729" s="15">
        <v>-105.84099000000001</v>
      </c>
    </row>
    <row r="5730" spans="1:2" x14ac:dyDescent="0.25">
      <c r="A5730" s="15">
        <v>21.218519000000001</v>
      </c>
      <c r="B5730" s="15">
        <v>-105.836957</v>
      </c>
    </row>
    <row r="5731" spans="1:2" x14ac:dyDescent="0.25">
      <c r="A5731" s="15">
        <v>21.222221999999999</v>
      </c>
      <c r="B5731" s="15">
        <v>-105.834368</v>
      </c>
    </row>
    <row r="5732" spans="1:2" x14ac:dyDescent="0.25">
      <c r="A5732" s="15">
        <v>21.225926000000001</v>
      </c>
      <c r="B5732" s="15">
        <v>-105.83033</v>
      </c>
    </row>
    <row r="5733" spans="1:2" x14ac:dyDescent="0.25">
      <c r="A5733" s="15">
        <v>21.22963</v>
      </c>
      <c r="B5733" s="15">
        <v>-105.826043</v>
      </c>
    </row>
    <row r="5734" spans="1:2" x14ac:dyDescent="0.25">
      <c r="A5734" s="15">
        <v>21.233332999999998</v>
      </c>
      <c r="B5734" s="15">
        <v>-105.820947</v>
      </c>
    </row>
    <row r="5735" spans="1:2" x14ac:dyDescent="0.25">
      <c r="A5735" s="15">
        <v>21.237037000000001</v>
      </c>
      <c r="B5735" s="15">
        <v>-105.81482200000001</v>
      </c>
    </row>
    <row r="5736" spans="1:2" x14ac:dyDescent="0.25">
      <c r="A5736" s="15">
        <v>21.240741</v>
      </c>
      <c r="B5736" s="15">
        <v>-105.811329</v>
      </c>
    </row>
    <row r="5737" spans="1:2" x14ac:dyDescent="0.25">
      <c r="A5737" s="15">
        <v>21.244444000000001</v>
      </c>
      <c r="B5737" s="15">
        <v>-105.810211</v>
      </c>
    </row>
    <row r="5738" spans="1:2" x14ac:dyDescent="0.25">
      <c r="A5738" s="15">
        <v>21.248148</v>
      </c>
      <c r="B5738" s="15">
        <v>-105.80896</v>
      </c>
    </row>
    <row r="5739" spans="1:2" x14ac:dyDescent="0.25">
      <c r="A5739" s="15">
        <v>21.251852</v>
      </c>
      <c r="B5739" s="15">
        <v>-105.80680099999999</v>
      </c>
    </row>
    <row r="5740" spans="1:2" x14ac:dyDescent="0.25">
      <c r="A5740" s="15">
        <v>21.255555999999999</v>
      </c>
      <c r="B5740" s="15">
        <v>-105.806392</v>
      </c>
    </row>
    <row r="5741" spans="1:2" x14ac:dyDescent="0.25">
      <c r="A5741" s="15">
        <v>21.259259</v>
      </c>
      <c r="B5741" s="15">
        <v>-105.80366100000001</v>
      </c>
    </row>
    <row r="5742" spans="1:2" x14ac:dyDescent="0.25">
      <c r="A5742" s="15">
        <v>21.262962999999999</v>
      </c>
      <c r="B5742" s="15">
        <v>-105.80393100000001</v>
      </c>
    </row>
    <row r="5743" spans="1:2" x14ac:dyDescent="0.25">
      <c r="A5743" s="15">
        <v>21.266667000000002</v>
      </c>
      <c r="B5743" s="15">
        <v>-105.80544399999999</v>
      </c>
    </row>
    <row r="5744" spans="1:2" x14ac:dyDescent="0.25">
      <c r="A5744" s="15">
        <v>21.27037</v>
      </c>
      <c r="B5744" s="15">
        <v>-105.80565900000001</v>
      </c>
    </row>
    <row r="5745" spans="1:2" x14ac:dyDescent="0.25">
      <c r="A5745" s="15">
        <v>21.274073999999999</v>
      </c>
      <c r="B5745" s="15">
        <v>-105.805318</v>
      </c>
    </row>
    <row r="5746" spans="1:2" x14ac:dyDescent="0.25">
      <c r="A5746" s="15">
        <v>21.277778000000001</v>
      </c>
      <c r="B5746" s="15">
        <v>-105.807011</v>
      </c>
    </row>
    <row r="5747" spans="1:2" x14ac:dyDescent="0.25">
      <c r="A5747" s="15">
        <v>21.281480999999999</v>
      </c>
      <c r="B5747" s="15">
        <v>-105.80622700000001</v>
      </c>
    </row>
    <row r="5748" spans="1:2" x14ac:dyDescent="0.25">
      <c r="A5748" s="15">
        <v>21.285184999999998</v>
      </c>
      <c r="B5748" s="15">
        <v>-105.804582</v>
      </c>
    </row>
    <row r="5749" spans="1:2" x14ac:dyDescent="0.25">
      <c r="A5749" s="15">
        <v>21.288889000000001</v>
      </c>
      <c r="B5749" s="15">
        <v>-105.801157</v>
      </c>
    </row>
    <row r="5750" spans="1:2" x14ac:dyDescent="0.25">
      <c r="A5750" s="15">
        <v>21.292593</v>
      </c>
      <c r="B5750" s="15">
        <v>-105.79764</v>
      </c>
    </row>
    <row r="5751" spans="1:2" x14ac:dyDescent="0.25">
      <c r="A5751" s="15">
        <v>21.296296000000002</v>
      </c>
      <c r="B5751" s="15">
        <v>-105.795559</v>
      </c>
    </row>
    <row r="5752" spans="1:2" x14ac:dyDescent="0.25">
      <c r="A5752" s="15">
        <v>21.3</v>
      </c>
      <c r="B5752" s="15">
        <v>-105.79509</v>
      </c>
    </row>
    <row r="5753" spans="1:2" x14ac:dyDescent="0.25">
      <c r="A5753" s="15">
        <v>21.303704</v>
      </c>
      <c r="B5753" s="15">
        <v>-105.79475100000001</v>
      </c>
    </row>
    <row r="5754" spans="1:2" x14ac:dyDescent="0.25">
      <c r="A5754" s="15">
        <v>21.307407000000001</v>
      </c>
      <c r="B5754" s="15">
        <v>-105.79202600000001</v>
      </c>
    </row>
    <row r="5755" spans="1:2" x14ac:dyDescent="0.25">
      <c r="A5755" s="15">
        <v>21.311111</v>
      </c>
      <c r="B5755" s="15">
        <v>-105.790402</v>
      </c>
    </row>
    <row r="5756" spans="1:2" x14ac:dyDescent="0.25">
      <c r="A5756" s="15">
        <v>21.314814999999999</v>
      </c>
      <c r="B5756" s="15">
        <v>-105.78880599999999</v>
      </c>
    </row>
    <row r="5757" spans="1:2" x14ac:dyDescent="0.25">
      <c r="A5757" s="15">
        <v>21.318518999999998</v>
      </c>
      <c r="B5757" s="15">
        <v>-105.788577</v>
      </c>
    </row>
    <row r="5758" spans="1:2" x14ac:dyDescent="0.25">
      <c r="A5758" s="15">
        <v>21.322222</v>
      </c>
      <c r="B5758" s="15">
        <v>-105.787136</v>
      </c>
    </row>
    <row r="5759" spans="1:2" x14ac:dyDescent="0.25">
      <c r="A5759" s="15">
        <v>21.325925999999999</v>
      </c>
      <c r="B5759" s="15">
        <v>-105.785596</v>
      </c>
    </row>
    <row r="5760" spans="1:2" x14ac:dyDescent="0.25">
      <c r="A5760" s="15">
        <v>21.329630000000002</v>
      </c>
      <c r="B5760" s="15">
        <v>-105.782077</v>
      </c>
    </row>
    <row r="5761" spans="1:2" x14ac:dyDescent="0.25">
      <c r="A5761" s="15">
        <v>21.333333</v>
      </c>
      <c r="B5761" s="15">
        <v>-105.776275</v>
      </c>
    </row>
    <row r="5762" spans="1:2" x14ac:dyDescent="0.25">
      <c r="A5762" s="15">
        <v>21.337036999999999</v>
      </c>
      <c r="B5762" s="15">
        <v>-105.77434</v>
      </c>
    </row>
    <row r="5763" spans="1:2" x14ac:dyDescent="0.25">
      <c r="A5763" s="15">
        <v>21.340741000000001</v>
      </c>
      <c r="B5763" s="15">
        <v>-105.774665</v>
      </c>
    </row>
    <row r="5764" spans="1:2" x14ac:dyDescent="0.25">
      <c r="A5764" s="15">
        <v>21.344443999999999</v>
      </c>
      <c r="B5764" s="15">
        <v>-105.774006</v>
      </c>
    </row>
    <row r="5765" spans="1:2" x14ac:dyDescent="0.25">
      <c r="A5765" s="15">
        <v>21.348147999999998</v>
      </c>
      <c r="B5765" s="15">
        <v>-105.77013599999999</v>
      </c>
    </row>
    <row r="5766" spans="1:2" x14ac:dyDescent="0.25">
      <c r="A5766" s="15">
        <v>21.351852000000001</v>
      </c>
      <c r="B5766" s="15">
        <v>-105.765224</v>
      </c>
    </row>
    <row r="5767" spans="1:2" x14ac:dyDescent="0.25">
      <c r="A5767" s="15">
        <v>21.355556</v>
      </c>
      <c r="B5767" s="15">
        <v>-105.762719</v>
      </c>
    </row>
    <row r="5768" spans="1:2" x14ac:dyDescent="0.25">
      <c r="A5768" s="15">
        <v>21.359259000000002</v>
      </c>
      <c r="B5768" s="15">
        <v>-105.757795</v>
      </c>
    </row>
    <row r="5769" spans="1:2" x14ac:dyDescent="0.25">
      <c r="A5769" s="15">
        <v>21.362963000000001</v>
      </c>
      <c r="B5769" s="15">
        <v>-105.755132</v>
      </c>
    </row>
    <row r="5770" spans="1:2" x14ac:dyDescent="0.25">
      <c r="A5770" s="15">
        <v>21.366667</v>
      </c>
      <c r="B5770" s="15">
        <v>-105.753028</v>
      </c>
    </row>
    <row r="5771" spans="1:2" x14ac:dyDescent="0.25">
      <c r="A5771" s="15">
        <v>21.370370000000001</v>
      </c>
      <c r="B5771" s="15">
        <v>-105.74986800000001</v>
      </c>
    </row>
    <row r="5772" spans="1:2" x14ac:dyDescent="0.25">
      <c r="A5772" s="15">
        <v>21.374074</v>
      </c>
      <c r="B5772" s="15">
        <v>-105.747263</v>
      </c>
    </row>
    <row r="5773" spans="1:2" x14ac:dyDescent="0.25">
      <c r="A5773" s="15">
        <v>21.377777999999999</v>
      </c>
      <c r="B5773" s="15">
        <v>-105.744586</v>
      </c>
    </row>
    <row r="5774" spans="1:2" x14ac:dyDescent="0.25">
      <c r="A5774" s="15">
        <v>21.381481000000001</v>
      </c>
      <c r="B5774" s="15">
        <v>-105.74072</v>
      </c>
    </row>
    <row r="5775" spans="1:2" x14ac:dyDescent="0.25">
      <c r="A5775" s="15">
        <v>21.385185</v>
      </c>
      <c r="B5775" s="15">
        <v>-105.73683800000001</v>
      </c>
    </row>
    <row r="5776" spans="1:2" x14ac:dyDescent="0.25">
      <c r="A5776" s="15">
        <v>21.388888999999999</v>
      </c>
      <c r="B5776" s="15">
        <v>-105.732224</v>
      </c>
    </row>
    <row r="5777" spans="1:2" x14ac:dyDescent="0.25">
      <c r="A5777" s="15">
        <v>21.392593000000002</v>
      </c>
      <c r="B5777" s="15">
        <v>-105.730424</v>
      </c>
    </row>
    <row r="5778" spans="1:2" x14ac:dyDescent="0.25">
      <c r="A5778" s="15">
        <v>21.396296</v>
      </c>
      <c r="B5778" s="15">
        <v>-105.72854700000001</v>
      </c>
    </row>
    <row r="5779" spans="1:2" x14ac:dyDescent="0.25">
      <c r="A5779" s="15">
        <v>21.4</v>
      </c>
      <c r="B5779" s="15">
        <v>-105.726195</v>
      </c>
    </row>
    <row r="5780" spans="1:2" x14ac:dyDescent="0.25">
      <c r="A5780" s="15">
        <v>21.403704000000001</v>
      </c>
      <c r="B5780" s="15">
        <v>-105.7242</v>
      </c>
    </row>
    <row r="5781" spans="1:2" x14ac:dyDescent="0.25">
      <c r="A5781" s="15">
        <v>21.407406999999999</v>
      </c>
      <c r="B5781" s="15">
        <v>-105.721101</v>
      </c>
    </row>
    <row r="5782" spans="1:2" x14ac:dyDescent="0.25">
      <c r="A5782" s="15">
        <v>21.411110999999998</v>
      </c>
      <c r="B5782" s="15">
        <v>-105.716228</v>
      </c>
    </row>
    <row r="5783" spans="1:2" x14ac:dyDescent="0.25">
      <c r="A5783" s="15">
        <v>21.414815000000001</v>
      </c>
      <c r="B5783" s="15">
        <v>-105.711156</v>
      </c>
    </row>
    <row r="5784" spans="1:2" x14ac:dyDescent="0.25">
      <c r="A5784" s="15">
        <v>21.418519</v>
      </c>
      <c r="B5784" s="15">
        <v>-105.70698299999999</v>
      </c>
    </row>
    <row r="5785" spans="1:2" x14ac:dyDescent="0.25">
      <c r="A5785" s="15">
        <v>21.422222000000001</v>
      </c>
      <c r="B5785" s="15">
        <v>-105.70385</v>
      </c>
    </row>
    <row r="5786" spans="1:2" x14ac:dyDescent="0.25">
      <c r="A5786" s="15">
        <v>21.425926</v>
      </c>
      <c r="B5786" s="15">
        <v>-105.701992</v>
      </c>
    </row>
    <row r="5787" spans="1:2" x14ac:dyDescent="0.25">
      <c r="A5787" s="15">
        <v>21.42963</v>
      </c>
      <c r="B5787" s="15">
        <v>-105.697593</v>
      </c>
    </row>
    <row r="5788" spans="1:2" x14ac:dyDescent="0.25">
      <c r="A5788" s="15">
        <v>21.433333000000001</v>
      </c>
      <c r="B5788" s="15">
        <v>-105.692902</v>
      </c>
    </row>
    <row r="5789" spans="1:2" x14ac:dyDescent="0.25">
      <c r="A5789" s="15">
        <v>21.437037</v>
      </c>
      <c r="B5789" s="15">
        <v>-105.689802</v>
      </c>
    </row>
    <row r="5790" spans="1:2" x14ac:dyDescent="0.25">
      <c r="A5790" s="15">
        <v>21.440740999999999</v>
      </c>
      <c r="B5790" s="15">
        <v>-105.687094</v>
      </c>
    </row>
    <row r="5791" spans="1:2" x14ac:dyDescent="0.25">
      <c r="A5791" s="15">
        <v>21.444444000000001</v>
      </c>
      <c r="B5791" s="15">
        <v>-105.684403</v>
      </c>
    </row>
    <row r="5792" spans="1:2" x14ac:dyDescent="0.25">
      <c r="A5792" s="15">
        <v>21.448148</v>
      </c>
      <c r="B5792" s="15">
        <v>-105.680829</v>
      </c>
    </row>
    <row r="5793" spans="1:2" x14ac:dyDescent="0.25">
      <c r="A5793" s="15">
        <v>21.451851999999999</v>
      </c>
      <c r="B5793" s="15">
        <v>-105.67754600000001</v>
      </c>
    </row>
    <row r="5794" spans="1:2" x14ac:dyDescent="0.25">
      <c r="A5794" s="15">
        <v>21.455556000000001</v>
      </c>
      <c r="B5794" s="15">
        <v>-105.67445499999999</v>
      </c>
    </row>
    <row r="5795" spans="1:2" x14ac:dyDescent="0.25">
      <c r="A5795" s="15">
        <v>21.459258999999999</v>
      </c>
      <c r="B5795" s="15">
        <v>-105.673511</v>
      </c>
    </row>
    <row r="5796" spans="1:2" x14ac:dyDescent="0.25">
      <c r="A5796" s="15">
        <v>21.462962999999998</v>
      </c>
      <c r="B5796" s="15">
        <v>-105.67380900000001</v>
      </c>
    </row>
    <row r="5797" spans="1:2" x14ac:dyDescent="0.25">
      <c r="A5797" s="15">
        <v>21.466667000000001</v>
      </c>
      <c r="B5797" s="15">
        <v>-105.67314</v>
      </c>
    </row>
    <row r="5798" spans="1:2" x14ac:dyDescent="0.25">
      <c r="A5798" s="15">
        <v>21.470369999999999</v>
      </c>
      <c r="B5798" s="15">
        <v>-105.67207999999999</v>
      </c>
    </row>
    <row r="5799" spans="1:2" x14ac:dyDescent="0.25">
      <c r="A5799" s="15">
        <v>21.474074000000002</v>
      </c>
      <c r="B5799" s="15">
        <v>-105.672287</v>
      </c>
    </row>
    <row r="5800" spans="1:2" x14ac:dyDescent="0.25">
      <c r="A5800" s="15">
        <v>21.477778000000001</v>
      </c>
      <c r="B5800" s="15">
        <v>-105.673168</v>
      </c>
    </row>
    <row r="5801" spans="1:2" x14ac:dyDescent="0.25">
      <c r="A5801" s="15">
        <v>21.481480999999999</v>
      </c>
      <c r="B5801" s="15">
        <v>-105.67393800000001</v>
      </c>
    </row>
    <row r="5802" spans="1:2" x14ac:dyDescent="0.25">
      <c r="A5802" s="15">
        <v>21.485185000000001</v>
      </c>
      <c r="B5802" s="15">
        <v>-105.67562100000001</v>
      </c>
    </row>
    <row r="5803" spans="1:2" x14ac:dyDescent="0.25">
      <c r="A5803" s="15">
        <v>21.488889</v>
      </c>
      <c r="B5803" s="15">
        <v>-105.678665</v>
      </c>
    </row>
    <row r="5804" spans="1:2" x14ac:dyDescent="0.25">
      <c r="A5804" s="15">
        <v>21.492592999999999</v>
      </c>
      <c r="B5804" s="15">
        <v>-105.68019099999999</v>
      </c>
    </row>
    <row r="5805" spans="1:2" x14ac:dyDescent="0.25">
      <c r="A5805" s="15">
        <v>21.496296000000001</v>
      </c>
      <c r="B5805" s="15">
        <v>-105.681758</v>
      </c>
    </row>
    <row r="5806" spans="1:2" x14ac:dyDescent="0.25">
      <c r="A5806" s="15">
        <v>21.5</v>
      </c>
      <c r="B5806" s="15">
        <v>-105.68438</v>
      </c>
    </row>
    <row r="5807" spans="1:2" x14ac:dyDescent="0.25">
      <c r="A5807" s="15">
        <v>21.503703999999999</v>
      </c>
      <c r="B5807" s="15">
        <v>-105.687314</v>
      </c>
    </row>
    <row r="5808" spans="1:2" x14ac:dyDescent="0.25">
      <c r="A5808" s="15">
        <v>21.507407000000001</v>
      </c>
      <c r="B5808" s="15">
        <v>-105.690575</v>
      </c>
    </row>
    <row r="5809" spans="1:2" x14ac:dyDescent="0.25">
      <c r="A5809" s="15">
        <v>21.511111</v>
      </c>
      <c r="B5809" s="15">
        <v>-105.693639</v>
      </c>
    </row>
    <row r="5810" spans="1:2" x14ac:dyDescent="0.25">
      <c r="A5810" s="15">
        <v>21.514814999999999</v>
      </c>
      <c r="B5810" s="15">
        <v>-105.69547799999999</v>
      </c>
    </row>
    <row r="5811" spans="1:2" x14ac:dyDescent="0.25">
      <c r="A5811" s="15">
        <v>21.518519000000001</v>
      </c>
      <c r="B5811" s="15">
        <v>-105.698297</v>
      </c>
    </row>
    <row r="5812" spans="1:2" x14ac:dyDescent="0.25">
      <c r="A5812" s="15">
        <v>21.522221999999999</v>
      </c>
      <c r="B5812" s="15">
        <v>-105.700394</v>
      </c>
    </row>
    <row r="5813" spans="1:2" x14ac:dyDescent="0.25">
      <c r="A5813" s="15">
        <v>21.525925999999998</v>
      </c>
      <c r="B5813" s="15">
        <v>-105.70113000000001</v>
      </c>
    </row>
    <row r="5814" spans="1:2" x14ac:dyDescent="0.25">
      <c r="A5814" s="15">
        <v>21.529630000000001</v>
      </c>
      <c r="B5814" s="15">
        <v>-105.702384</v>
      </c>
    </row>
    <row r="5815" spans="1:2" x14ac:dyDescent="0.25">
      <c r="A5815" s="15">
        <v>21.533332999999999</v>
      </c>
      <c r="B5815" s="15">
        <v>-105.704958</v>
      </c>
    </row>
    <row r="5816" spans="1:2" x14ac:dyDescent="0.25">
      <c r="A5816" s="15">
        <v>21.537037000000002</v>
      </c>
      <c r="B5816" s="15">
        <v>-105.706327</v>
      </c>
    </row>
    <row r="5817" spans="1:2" x14ac:dyDescent="0.25">
      <c r="A5817" s="15">
        <v>21.540741000000001</v>
      </c>
      <c r="B5817" s="15">
        <v>-105.708972</v>
      </c>
    </row>
    <row r="5818" spans="1:2" x14ac:dyDescent="0.25">
      <c r="A5818" s="15">
        <v>21.544443999999999</v>
      </c>
      <c r="B5818" s="15">
        <v>-105.708697</v>
      </c>
    </row>
    <row r="5819" spans="1:2" x14ac:dyDescent="0.25">
      <c r="A5819" s="15">
        <v>21.548148000000001</v>
      </c>
      <c r="B5819" s="15">
        <v>-105.707082</v>
      </c>
    </row>
    <row r="5820" spans="1:2" x14ac:dyDescent="0.25">
      <c r="A5820" s="15">
        <v>21.551852</v>
      </c>
      <c r="B5820" s="15">
        <v>-105.70704600000001</v>
      </c>
    </row>
    <row r="5821" spans="1:2" x14ac:dyDescent="0.25">
      <c r="A5821" s="15">
        <v>21.555555999999999</v>
      </c>
      <c r="B5821" s="15">
        <v>-105.706361</v>
      </c>
    </row>
    <row r="5822" spans="1:2" x14ac:dyDescent="0.25">
      <c r="A5822" s="15">
        <v>21.559259000000001</v>
      </c>
      <c r="B5822" s="15">
        <v>-105.70561499999999</v>
      </c>
    </row>
    <row r="5823" spans="1:2" x14ac:dyDescent="0.25">
      <c r="A5823" s="15">
        <v>21.562963</v>
      </c>
      <c r="B5823" s="15">
        <v>-105.70586400000001</v>
      </c>
    </row>
    <row r="5824" spans="1:2" x14ac:dyDescent="0.25">
      <c r="A5824" s="15">
        <v>21.566666999999999</v>
      </c>
      <c r="B5824" s="15">
        <v>-105.70598200000001</v>
      </c>
    </row>
    <row r="5825" spans="1:2" x14ac:dyDescent="0.25">
      <c r="A5825" s="15">
        <v>21.57037</v>
      </c>
      <c r="B5825" s="15">
        <v>-105.704646</v>
      </c>
    </row>
    <row r="5826" spans="1:2" x14ac:dyDescent="0.25">
      <c r="A5826" s="15">
        <v>21.574074</v>
      </c>
      <c r="B5826" s="15">
        <v>-105.703029</v>
      </c>
    </row>
    <row r="5827" spans="1:2" x14ac:dyDescent="0.25">
      <c r="A5827" s="15">
        <v>21.577777999999999</v>
      </c>
      <c r="B5827" s="15">
        <v>-105.70400100000001</v>
      </c>
    </row>
    <row r="5828" spans="1:2" x14ac:dyDescent="0.25">
      <c r="A5828" s="15">
        <v>21.581481</v>
      </c>
      <c r="B5828" s="15">
        <v>-105.703092</v>
      </c>
    </row>
    <row r="5829" spans="1:2" x14ac:dyDescent="0.25">
      <c r="A5829" s="15">
        <v>21.585184999999999</v>
      </c>
      <c r="B5829" s="15">
        <v>-105.700908</v>
      </c>
    </row>
    <row r="5830" spans="1:2" x14ac:dyDescent="0.25">
      <c r="A5830" s="15">
        <v>21.588889000000002</v>
      </c>
      <c r="B5830" s="15">
        <v>-105.698928</v>
      </c>
    </row>
    <row r="5831" spans="1:2" x14ac:dyDescent="0.25">
      <c r="A5831" s="15">
        <v>21.592593000000001</v>
      </c>
      <c r="B5831" s="15">
        <v>-105.697669</v>
      </c>
    </row>
    <row r="5832" spans="1:2" x14ac:dyDescent="0.25">
      <c r="A5832" s="15">
        <v>21.596295999999999</v>
      </c>
      <c r="B5832" s="15">
        <v>-105.693662</v>
      </c>
    </row>
    <row r="5833" spans="1:2" x14ac:dyDescent="0.25">
      <c r="A5833" s="15">
        <v>21.6</v>
      </c>
      <c r="B5833" s="15">
        <v>-105.688846</v>
      </c>
    </row>
    <row r="5834" spans="1:2" x14ac:dyDescent="0.25">
      <c r="A5834" s="15">
        <v>21.603704</v>
      </c>
      <c r="B5834" s="15">
        <v>-105.684679</v>
      </c>
    </row>
    <row r="5835" spans="1:2" x14ac:dyDescent="0.25">
      <c r="A5835" s="15">
        <v>21.607406999999998</v>
      </c>
      <c r="B5835" s="15">
        <v>-105.680494</v>
      </c>
    </row>
    <row r="5836" spans="1:2" x14ac:dyDescent="0.25">
      <c r="A5836" s="15">
        <v>21.611111000000001</v>
      </c>
      <c r="B5836" s="15">
        <v>-105.677751</v>
      </c>
    </row>
    <row r="5837" spans="1:2" x14ac:dyDescent="0.25">
      <c r="A5837" s="15">
        <v>21.614815</v>
      </c>
      <c r="B5837" s="15">
        <v>-105.67147</v>
      </c>
    </row>
    <row r="5838" spans="1:2" x14ac:dyDescent="0.25">
      <c r="A5838" s="15">
        <v>21.618518999999999</v>
      </c>
      <c r="B5838" s="15">
        <v>-105.66346299999999</v>
      </c>
    </row>
    <row r="5839" spans="1:2" x14ac:dyDescent="0.25">
      <c r="A5839" s="15">
        <v>21.622222000000001</v>
      </c>
      <c r="B5839" s="15">
        <v>-105.656691</v>
      </c>
    </row>
    <row r="5840" spans="1:2" x14ac:dyDescent="0.25">
      <c r="A5840" s="15">
        <v>21.625926</v>
      </c>
      <c r="B5840" s="15">
        <v>-105.652114</v>
      </c>
    </row>
    <row r="5841" spans="1:2" x14ac:dyDescent="0.25">
      <c r="A5841" s="15">
        <v>21.629629999999999</v>
      </c>
      <c r="B5841" s="15">
        <v>-105.645788</v>
      </c>
    </row>
    <row r="5842" spans="1:2" x14ac:dyDescent="0.25">
      <c r="A5842" s="15">
        <v>21.633333</v>
      </c>
      <c r="B5842" s="15">
        <v>-105.641268</v>
      </c>
    </row>
    <row r="5843" spans="1:2" x14ac:dyDescent="0.25">
      <c r="A5843" s="15">
        <v>21.637036999999999</v>
      </c>
      <c r="B5843" s="15">
        <v>-105.636735</v>
      </c>
    </row>
    <row r="5844" spans="1:2" x14ac:dyDescent="0.25">
      <c r="A5844" s="15">
        <v>21.640740999999998</v>
      </c>
      <c r="B5844" s="15">
        <v>-105.627073</v>
      </c>
    </row>
    <row r="5845" spans="1:2" x14ac:dyDescent="0.25">
      <c r="A5845" s="15">
        <v>21.644444</v>
      </c>
      <c r="B5845" s="15">
        <v>-105.617279</v>
      </c>
    </row>
    <row r="5846" spans="1:2" x14ac:dyDescent="0.25">
      <c r="A5846" s="15">
        <v>21.648147999999999</v>
      </c>
      <c r="B5846" s="15">
        <v>-105.60752599999999</v>
      </c>
    </row>
    <row r="5847" spans="1:2" x14ac:dyDescent="0.25">
      <c r="A5847" s="15">
        <v>21.651852000000002</v>
      </c>
      <c r="B5847" s="15">
        <v>-105.598855</v>
      </c>
    </row>
    <row r="5848" spans="1:2" x14ac:dyDescent="0.25">
      <c r="A5848" s="15">
        <v>21.655556000000001</v>
      </c>
      <c r="B5848" s="15">
        <v>-105.59138</v>
      </c>
    </row>
    <row r="5849" spans="1:2" x14ac:dyDescent="0.25">
      <c r="A5849" s="15">
        <v>21.659258999999999</v>
      </c>
      <c r="B5849" s="15">
        <v>-105.582066</v>
      </c>
    </row>
    <row r="5850" spans="1:2" x14ac:dyDescent="0.25">
      <c r="A5850" s="15">
        <v>21.662963000000001</v>
      </c>
      <c r="B5850" s="15">
        <v>-105.57427800000001</v>
      </c>
    </row>
    <row r="5851" spans="1:2" x14ac:dyDescent="0.25">
      <c r="A5851" s="15">
        <v>21.666667</v>
      </c>
      <c r="B5851" s="15">
        <v>-105.565003</v>
      </c>
    </row>
    <row r="5852" spans="1:2" x14ac:dyDescent="0.25">
      <c r="A5852" s="15">
        <v>21.670369999999998</v>
      </c>
      <c r="B5852" s="15">
        <v>-105.556938</v>
      </c>
    </row>
    <row r="5853" spans="1:2" x14ac:dyDescent="0.25">
      <c r="A5853" s="15">
        <v>21.674074000000001</v>
      </c>
      <c r="B5853" s="15">
        <v>-105.54932700000001</v>
      </c>
    </row>
    <row r="5854" spans="1:2" x14ac:dyDescent="0.25">
      <c r="A5854" s="15">
        <v>21.677778</v>
      </c>
      <c r="B5854" s="15">
        <v>-105.541771</v>
      </c>
    </row>
    <row r="5855" spans="1:2" x14ac:dyDescent="0.25">
      <c r="A5855" s="15">
        <v>21.681481000000002</v>
      </c>
      <c r="B5855" s="15">
        <v>-105.533772</v>
      </c>
    </row>
    <row r="5856" spans="1:2" x14ac:dyDescent="0.25">
      <c r="A5856" s="15">
        <v>21.685185000000001</v>
      </c>
      <c r="B5856" s="15">
        <v>-105.524608</v>
      </c>
    </row>
    <row r="5857" spans="1:2" x14ac:dyDescent="0.25">
      <c r="A5857" s="15">
        <v>21.688889</v>
      </c>
      <c r="B5857" s="15">
        <v>-105.516075</v>
      </c>
    </row>
    <row r="5858" spans="1:2" x14ac:dyDescent="0.25">
      <c r="A5858" s="15">
        <v>21.692592999999999</v>
      </c>
      <c r="B5858" s="15">
        <v>-105.508038</v>
      </c>
    </row>
    <row r="5859" spans="1:2" x14ac:dyDescent="0.25">
      <c r="A5859" s="15">
        <v>21.696296</v>
      </c>
      <c r="B5859" s="15">
        <v>-105.502504</v>
      </c>
    </row>
    <row r="5860" spans="1:2" x14ac:dyDescent="0.25">
      <c r="A5860" s="15">
        <v>21.7</v>
      </c>
      <c r="B5860" s="15">
        <v>-105.49388</v>
      </c>
    </row>
    <row r="5861" spans="1:2" x14ac:dyDescent="0.25">
      <c r="A5861" s="15">
        <v>21.703703999999998</v>
      </c>
      <c r="B5861" s="15">
        <v>-105.48638099999999</v>
      </c>
    </row>
    <row r="5862" spans="1:2" x14ac:dyDescent="0.25">
      <c r="A5862" s="15">
        <v>21.707407</v>
      </c>
      <c r="B5862" s="15">
        <v>-105.479558</v>
      </c>
    </row>
    <row r="5863" spans="1:2" x14ac:dyDescent="0.25">
      <c r="A5863" s="15">
        <v>21.711110999999999</v>
      </c>
      <c r="B5863" s="15">
        <v>-105.470342</v>
      </c>
    </row>
    <row r="5864" spans="1:2" x14ac:dyDescent="0.25">
      <c r="A5864" s="15">
        <v>21.714815000000002</v>
      </c>
      <c r="B5864" s="15">
        <v>-105.46301200000001</v>
      </c>
    </row>
    <row r="5865" spans="1:2" x14ac:dyDescent="0.25">
      <c r="A5865" s="15">
        <v>21.718519000000001</v>
      </c>
      <c r="B5865" s="15">
        <v>-105.45835599999999</v>
      </c>
    </row>
    <row r="5866" spans="1:2" x14ac:dyDescent="0.25">
      <c r="A5866" s="15">
        <v>21.722221999999999</v>
      </c>
      <c r="B5866" s="15">
        <v>-105.452883</v>
      </c>
    </row>
    <row r="5867" spans="1:2" x14ac:dyDescent="0.25">
      <c r="A5867" s="15">
        <v>21.725926000000001</v>
      </c>
      <c r="B5867" s="15">
        <v>-105.44631699999999</v>
      </c>
    </row>
    <row r="5868" spans="1:2" x14ac:dyDescent="0.25">
      <c r="A5868" s="15">
        <v>21.72963</v>
      </c>
      <c r="B5868" s="15">
        <v>-105.440614</v>
      </c>
    </row>
    <row r="5869" spans="1:2" x14ac:dyDescent="0.25">
      <c r="A5869" s="15">
        <v>21.733332999999998</v>
      </c>
      <c r="B5869" s="15">
        <v>-105.43522299999999</v>
      </c>
    </row>
    <row r="5870" spans="1:2" x14ac:dyDescent="0.25">
      <c r="A5870" s="15">
        <v>21.737037000000001</v>
      </c>
      <c r="B5870" s="15">
        <v>-105.432383</v>
      </c>
    </row>
    <row r="5871" spans="1:2" x14ac:dyDescent="0.25">
      <c r="A5871" s="15">
        <v>21.740741</v>
      </c>
      <c r="B5871" s="15">
        <v>-105.42967</v>
      </c>
    </row>
    <row r="5872" spans="1:2" x14ac:dyDescent="0.25">
      <c r="A5872" s="15">
        <v>21.744444000000001</v>
      </c>
      <c r="B5872" s="15">
        <v>-105.426496</v>
      </c>
    </row>
    <row r="5873" spans="1:2" x14ac:dyDescent="0.25">
      <c r="A5873" s="15">
        <v>21.748148</v>
      </c>
      <c r="B5873" s="15">
        <v>-105.42268900000001</v>
      </c>
    </row>
    <row r="5874" spans="1:2" x14ac:dyDescent="0.25">
      <c r="A5874" s="15">
        <v>21.751852</v>
      </c>
      <c r="B5874" s="15">
        <v>-105.41863499999999</v>
      </c>
    </row>
    <row r="5875" spans="1:2" x14ac:dyDescent="0.25">
      <c r="A5875" s="15">
        <v>21.755555999999999</v>
      </c>
      <c r="B5875" s="15">
        <v>-105.416555</v>
      </c>
    </row>
    <row r="5876" spans="1:2" x14ac:dyDescent="0.25">
      <c r="A5876" s="15">
        <v>21.759259</v>
      </c>
      <c r="B5876" s="15">
        <v>-105.41461700000001</v>
      </c>
    </row>
    <row r="5877" spans="1:2" x14ac:dyDescent="0.25">
      <c r="A5877" s="15">
        <v>21.762962999999999</v>
      </c>
      <c r="B5877" s="15">
        <v>-105.41249500000001</v>
      </c>
    </row>
    <row r="5878" spans="1:2" x14ac:dyDescent="0.25">
      <c r="A5878" s="15">
        <v>21.766667000000002</v>
      </c>
      <c r="B5878" s="15">
        <v>-105.410049</v>
      </c>
    </row>
    <row r="5879" spans="1:2" x14ac:dyDescent="0.25">
      <c r="A5879" s="15">
        <v>21.77037</v>
      </c>
      <c r="B5879" s="15">
        <v>-105.408323</v>
      </c>
    </row>
    <row r="5880" spans="1:2" x14ac:dyDescent="0.25">
      <c r="A5880" s="15">
        <v>21.774073999999999</v>
      </c>
      <c r="B5880" s="15">
        <v>-105.407972</v>
      </c>
    </row>
    <row r="5881" spans="1:2" x14ac:dyDescent="0.25">
      <c r="A5881" s="15">
        <v>21.777778000000001</v>
      </c>
      <c r="B5881" s="15">
        <v>-105.40722599999999</v>
      </c>
    </row>
    <row r="5882" spans="1:2" x14ac:dyDescent="0.25">
      <c r="A5882" s="15">
        <v>21.781480999999999</v>
      </c>
      <c r="B5882" s="15">
        <v>-105.406002</v>
      </c>
    </row>
    <row r="5883" spans="1:2" x14ac:dyDescent="0.25">
      <c r="A5883" s="15">
        <v>21.785184999999998</v>
      </c>
      <c r="B5883" s="15">
        <v>-105.403065</v>
      </c>
    </row>
    <row r="5884" spans="1:2" x14ac:dyDescent="0.25">
      <c r="A5884" s="15">
        <v>21.788889000000001</v>
      </c>
      <c r="B5884" s="15">
        <v>-105.39926800000001</v>
      </c>
    </row>
    <row r="5885" spans="1:2" x14ac:dyDescent="0.25">
      <c r="A5885" s="15">
        <v>21.792593</v>
      </c>
      <c r="B5885" s="15">
        <v>-105.39498399999999</v>
      </c>
    </row>
    <row r="5886" spans="1:2" x14ac:dyDescent="0.25">
      <c r="A5886" s="15">
        <v>21.796296000000002</v>
      </c>
      <c r="B5886" s="15">
        <v>-105.389528</v>
      </c>
    </row>
    <row r="5887" spans="1:2" x14ac:dyDescent="0.25">
      <c r="A5887" s="15">
        <v>21.8</v>
      </c>
      <c r="B5887" s="15">
        <v>-105.381833</v>
      </c>
    </row>
    <row r="5888" spans="1:2" x14ac:dyDescent="0.25">
      <c r="A5888" s="15">
        <v>21.803704</v>
      </c>
      <c r="B5888" s="15">
        <v>-105.37671</v>
      </c>
    </row>
    <row r="5889" spans="1:2" x14ac:dyDescent="0.25">
      <c r="A5889" s="15">
        <v>21.807407000000001</v>
      </c>
      <c r="B5889" s="15">
        <v>-105.373745</v>
      </c>
    </row>
    <row r="5890" spans="1:2" x14ac:dyDescent="0.25">
      <c r="A5890" s="15">
        <v>21.811111</v>
      </c>
      <c r="B5890" s="15">
        <v>-105.368061</v>
      </c>
    </row>
    <row r="5891" spans="1:2" x14ac:dyDescent="0.25">
      <c r="A5891" s="15">
        <v>21.814814999999999</v>
      </c>
      <c r="B5891" s="15">
        <v>-105.36424</v>
      </c>
    </row>
    <row r="5892" spans="1:2" x14ac:dyDescent="0.25">
      <c r="A5892" s="15">
        <v>21.818518999999998</v>
      </c>
      <c r="B5892" s="15">
        <v>-105.360697</v>
      </c>
    </row>
    <row r="5893" spans="1:2" x14ac:dyDescent="0.25">
      <c r="A5893" s="15">
        <v>21.822222</v>
      </c>
      <c r="B5893" s="15">
        <v>-105.356444</v>
      </c>
    </row>
    <row r="5894" spans="1:2" x14ac:dyDescent="0.25">
      <c r="A5894" s="15">
        <v>21.825925999999999</v>
      </c>
      <c r="B5894" s="15">
        <v>-105.34921300000001</v>
      </c>
    </row>
    <row r="5895" spans="1:2" x14ac:dyDescent="0.25">
      <c r="A5895" s="15">
        <v>21.829630000000002</v>
      </c>
      <c r="B5895" s="15">
        <v>-105.342641</v>
      </c>
    </row>
    <row r="5896" spans="1:2" x14ac:dyDescent="0.25">
      <c r="A5896" s="15">
        <v>21.833333</v>
      </c>
      <c r="B5896" s="15">
        <v>-105.336386</v>
      </c>
    </row>
    <row r="5897" spans="1:2" x14ac:dyDescent="0.25">
      <c r="A5897" s="15">
        <v>21.837036999999999</v>
      </c>
      <c r="B5897" s="15">
        <v>-105.32873499999999</v>
      </c>
    </row>
    <row r="5898" spans="1:2" x14ac:dyDescent="0.25">
      <c r="A5898" s="15">
        <v>21.840741000000001</v>
      </c>
      <c r="B5898" s="15">
        <v>-105.319924</v>
      </c>
    </row>
    <row r="5899" spans="1:2" x14ac:dyDescent="0.25">
      <c r="A5899" s="15">
        <v>21.844443999999999</v>
      </c>
      <c r="B5899" s="15">
        <v>-105.31108999999999</v>
      </c>
    </row>
    <row r="5900" spans="1:2" x14ac:dyDescent="0.25">
      <c r="A5900" s="15">
        <v>21.848147999999998</v>
      </c>
      <c r="B5900" s="15">
        <v>-105.302408</v>
      </c>
    </row>
    <row r="5901" spans="1:2" x14ac:dyDescent="0.25">
      <c r="A5901" s="15">
        <v>21.851852000000001</v>
      </c>
      <c r="B5901" s="15">
        <v>-105.293646</v>
      </c>
    </row>
    <row r="5902" spans="1:2" x14ac:dyDescent="0.25">
      <c r="A5902" s="15">
        <v>21.855556</v>
      </c>
      <c r="B5902" s="15">
        <v>-105.283653</v>
      </c>
    </row>
    <row r="5903" spans="1:2" x14ac:dyDescent="0.25">
      <c r="A5903" s="15">
        <v>21.859259000000002</v>
      </c>
      <c r="B5903" s="15">
        <v>-105.27239299999999</v>
      </c>
    </row>
    <row r="5904" spans="1:2" x14ac:dyDescent="0.25">
      <c r="A5904" s="15">
        <v>21.862963000000001</v>
      </c>
      <c r="B5904" s="15">
        <v>-105.26107399999999</v>
      </c>
    </row>
    <row r="5905" spans="1:2" x14ac:dyDescent="0.25">
      <c r="A5905" s="15">
        <v>21.866667</v>
      </c>
      <c r="B5905" s="15">
        <v>-105.249165</v>
      </c>
    </row>
    <row r="5906" spans="1:2" x14ac:dyDescent="0.25">
      <c r="A5906" s="15">
        <v>21.870370000000001</v>
      </c>
      <c r="B5906" s="15">
        <v>-105.23832299999999</v>
      </c>
    </row>
    <row r="5907" spans="1:2" x14ac:dyDescent="0.25">
      <c r="A5907" s="15">
        <v>21.874074</v>
      </c>
      <c r="B5907" s="15">
        <v>-105.224926</v>
      </c>
    </row>
    <row r="5908" spans="1:2" x14ac:dyDescent="0.25">
      <c r="A5908" s="15">
        <v>21.877777999999999</v>
      </c>
      <c r="B5908" s="15">
        <v>-105.211708</v>
      </c>
    </row>
    <row r="5909" spans="1:2" x14ac:dyDescent="0.25">
      <c r="A5909" s="15">
        <v>21.881481000000001</v>
      </c>
      <c r="B5909" s="15">
        <v>-105.198988</v>
      </c>
    </row>
    <row r="5910" spans="1:2" x14ac:dyDescent="0.25">
      <c r="A5910" s="15">
        <v>21.885185</v>
      </c>
      <c r="B5910" s="15">
        <v>-105.184079</v>
      </c>
    </row>
    <row r="5911" spans="1:2" x14ac:dyDescent="0.25">
      <c r="A5911" s="15">
        <v>21.888888999999999</v>
      </c>
      <c r="B5911" s="15">
        <v>-105.169409</v>
      </c>
    </row>
    <row r="5912" spans="1:2" x14ac:dyDescent="0.25">
      <c r="A5912" s="15">
        <v>21.892593000000002</v>
      </c>
      <c r="B5912" s="15">
        <v>-105.156711</v>
      </c>
    </row>
    <row r="5913" spans="1:2" x14ac:dyDescent="0.25">
      <c r="A5913" s="15">
        <v>21.896296</v>
      </c>
      <c r="B5913" s="15">
        <v>-105.142708</v>
      </c>
    </row>
    <row r="5914" spans="1:2" x14ac:dyDescent="0.25">
      <c r="A5914" s="15">
        <v>21.9</v>
      </c>
      <c r="B5914" s="15">
        <v>-105.128176</v>
      </c>
    </row>
    <row r="5915" spans="1:2" x14ac:dyDescent="0.25">
      <c r="A5915" s="15">
        <v>21.903704000000001</v>
      </c>
      <c r="B5915" s="15">
        <v>-105.11519</v>
      </c>
    </row>
    <row r="5916" spans="1:2" x14ac:dyDescent="0.25">
      <c r="A5916" s="15">
        <v>21.907406999999999</v>
      </c>
      <c r="B5916" s="15">
        <v>-105.10124500000001</v>
      </c>
    </row>
    <row r="5917" spans="1:2" x14ac:dyDescent="0.25">
      <c r="A5917" s="15">
        <v>21.911110999999998</v>
      </c>
      <c r="B5917" s="15">
        <v>-105.087464</v>
      </c>
    </row>
    <row r="5918" spans="1:2" x14ac:dyDescent="0.25">
      <c r="A5918" s="15">
        <v>21.914815000000001</v>
      </c>
      <c r="B5918" s="15">
        <v>-105.070954</v>
      </c>
    </row>
    <row r="5919" spans="1:2" x14ac:dyDescent="0.25">
      <c r="A5919" s="15">
        <v>21.918519</v>
      </c>
      <c r="B5919" s="15">
        <v>-105.05597899999999</v>
      </c>
    </row>
    <row r="5920" spans="1:2" x14ac:dyDescent="0.25">
      <c r="A5920" s="15">
        <v>21.922222000000001</v>
      </c>
      <c r="B5920" s="15">
        <v>-105.04179499999999</v>
      </c>
    </row>
    <row r="5921" spans="1:2" x14ac:dyDescent="0.25">
      <c r="A5921" s="15">
        <v>21.925926</v>
      </c>
      <c r="B5921" s="15">
        <v>-105.029662</v>
      </c>
    </row>
    <row r="5922" spans="1:2" x14ac:dyDescent="0.25">
      <c r="A5922" s="15">
        <v>21.92963</v>
      </c>
      <c r="B5922" s="15">
        <v>-105.017224</v>
      </c>
    </row>
    <row r="5923" spans="1:2" x14ac:dyDescent="0.25">
      <c r="A5923" s="15">
        <v>21.933333000000001</v>
      </c>
      <c r="B5923" s="15">
        <v>-105.002422</v>
      </c>
    </row>
    <row r="5924" spans="1:2" x14ac:dyDescent="0.25">
      <c r="A5924" s="15">
        <v>21.937037</v>
      </c>
      <c r="B5924" s="15">
        <v>-104.987756</v>
      </c>
    </row>
    <row r="5925" spans="1:2" x14ac:dyDescent="0.25">
      <c r="A5925" s="15">
        <v>21.940740999999999</v>
      </c>
      <c r="B5925" s="15">
        <v>-104.973918</v>
      </c>
    </row>
    <row r="5926" spans="1:2" x14ac:dyDescent="0.25">
      <c r="A5926" s="15">
        <v>21.944444000000001</v>
      </c>
      <c r="B5926" s="15">
        <v>-104.959159</v>
      </c>
    </row>
    <row r="5927" spans="1:2" x14ac:dyDescent="0.25">
      <c r="A5927" s="15">
        <v>21.948148</v>
      </c>
      <c r="B5927" s="15">
        <v>-104.94648100000001</v>
      </c>
    </row>
    <row r="5928" spans="1:2" x14ac:dyDescent="0.25">
      <c r="A5928" s="15">
        <v>21.951851999999999</v>
      </c>
      <c r="B5928" s="15">
        <v>-104.93666899999999</v>
      </c>
    </row>
    <row r="5929" spans="1:2" x14ac:dyDescent="0.25">
      <c r="A5929" s="15">
        <v>21.955556000000001</v>
      </c>
      <c r="B5929" s="15">
        <v>-104.926827</v>
      </c>
    </row>
    <row r="5930" spans="1:2" x14ac:dyDescent="0.25">
      <c r="A5930" s="15">
        <v>21.959258999999999</v>
      </c>
      <c r="B5930" s="15">
        <v>-104.917604</v>
      </c>
    </row>
    <row r="5931" spans="1:2" x14ac:dyDescent="0.25">
      <c r="A5931" s="15">
        <v>21.962962999999998</v>
      </c>
      <c r="B5931" s="15">
        <v>-104.90858799999999</v>
      </c>
    </row>
    <row r="5932" spans="1:2" x14ac:dyDescent="0.25">
      <c r="A5932" s="15">
        <v>21.966667000000001</v>
      </c>
      <c r="B5932" s="15">
        <v>-104.900578</v>
      </c>
    </row>
    <row r="5933" spans="1:2" x14ac:dyDescent="0.25">
      <c r="A5933" s="15">
        <v>21.970369999999999</v>
      </c>
      <c r="B5933" s="15">
        <v>-104.89276099999999</v>
      </c>
    </row>
    <row r="5934" spans="1:2" x14ac:dyDescent="0.25">
      <c r="A5934" s="15">
        <v>21.974074000000002</v>
      </c>
      <c r="B5934" s="15">
        <v>-104.884702</v>
      </c>
    </row>
    <row r="5935" spans="1:2" x14ac:dyDescent="0.25">
      <c r="A5935" s="15">
        <v>21.977778000000001</v>
      </c>
      <c r="B5935" s="15">
        <v>-104.879065</v>
      </c>
    </row>
    <row r="5936" spans="1:2" x14ac:dyDescent="0.25">
      <c r="A5936" s="15">
        <v>21.981480999999999</v>
      </c>
      <c r="B5936" s="15">
        <v>-104.875151</v>
      </c>
    </row>
    <row r="5937" spans="1:2" x14ac:dyDescent="0.25">
      <c r="A5937" s="15">
        <v>21.985185000000001</v>
      </c>
      <c r="B5937" s="15">
        <v>-104.872049</v>
      </c>
    </row>
    <row r="5938" spans="1:2" x14ac:dyDescent="0.25">
      <c r="A5938" s="15">
        <v>21.988889</v>
      </c>
      <c r="B5938" s="15">
        <v>-104.86823099999999</v>
      </c>
    </row>
    <row r="5939" spans="1:2" x14ac:dyDescent="0.25">
      <c r="A5939" s="15">
        <v>21.992592999999999</v>
      </c>
      <c r="B5939" s="15">
        <v>-104.86730300000001</v>
      </c>
    </row>
    <row r="5940" spans="1:2" x14ac:dyDescent="0.25">
      <c r="A5940" s="15">
        <v>21.996296000000001</v>
      </c>
      <c r="B5940" s="15">
        <v>-104.86854599999999</v>
      </c>
    </row>
    <row r="5941" spans="1:2" x14ac:dyDescent="0.25">
      <c r="A5941" s="15">
        <v>22</v>
      </c>
      <c r="B5941" s="15">
        <v>-104.868515</v>
      </c>
    </row>
    <row r="5942" spans="1:2" x14ac:dyDescent="0.25">
      <c r="A5942" s="15">
        <v>22.003703999999999</v>
      </c>
      <c r="B5942" s="15">
        <v>-104.869282</v>
      </c>
    </row>
    <row r="5943" spans="1:2" x14ac:dyDescent="0.25">
      <c r="A5943" s="15">
        <v>22.007407000000001</v>
      </c>
      <c r="B5943" s="15">
        <v>-104.870165</v>
      </c>
    </row>
    <row r="5944" spans="1:2" x14ac:dyDescent="0.25">
      <c r="A5944" s="15">
        <v>22.011111</v>
      </c>
      <c r="B5944" s="15">
        <v>-104.873901</v>
      </c>
    </row>
    <row r="5945" spans="1:2" x14ac:dyDescent="0.25">
      <c r="A5945" s="15">
        <v>22.014814999999999</v>
      </c>
      <c r="B5945" s="15">
        <v>-104.87729400000001</v>
      </c>
    </row>
    <row r="5946" spans="1:2" x14ac:dyDescent="0.25">
      <c r="A5946" s="15">
        <v>22.018519000000001</v>
      </c>
      <c r="B5946" s="15">
        <v>-104.88166200000001</v>
      </c>
    </row>
    <row r="5947" spans="1:2" x14ac:dyDescent="0.25">
      <c r="A5947" s="15">
        <v>22.022221999999999</v>
      </c>
      <c r="B5947" s="15">
        <v>-104.887636</v>
      </c>
    </row>
    <row r="5948" spans="1:2" x14ac:dyDescent="0.25">
      <c r="A5948" s="15">
        <v>22.025925999999998</v>
      </c>
      <c r="B5948" s="15">
        <v>-104.894779</v>
      </c>
    </row>
    <row r="5949" spans="1:2" x14ac:dyDescent="0.25">
      <c r="A5949" s="15">
        <v>22.029630000000001</v>
      </c>
      <c r="B5949" s="15">
        <v>-104.900727</v>
      </c>
    </row>
    <row r="5950" spans="1:2" x14ac:dyDescent="0.25">
      <c r="A5950" s="15">
        <v>22.033332999999999</v>
      </c>
      <c r="B5950" s="15">
        <v>-104.90774</v>
      </c>
    </row>
    <row r="5951" spans="1:2" x14ac:dyDescent="0.25">
      <c r="A5951" s="15">
        <v>22.037037000000002</v>
      </c>
      <c r="B5951" s="15">
        <v>-104.915857</v>
      </c>
    </row>
    <row r="5952" spans="1:2" x14ac:dyDescent="0.25">
      <c r="A5952" s="15">
        <v>22.040741000000001</v>
      </c>
      <c r="B5952" s="15">
        <v>-104.924243</v>
      </c>
    </row>
    <row r="5953" spans="1:2" x14ac:dyDescent="0.25">
      <c r="A5953" s="15">
        <v>22.044443999999999</v>
      </c>
      <c r="B5953" s="15">
        <v>-104.93276899999999</v>
      </c>
    </row>
    <row r="5954" spans="1:2" x14ac:dyDescent="0.25">
      <c r="A5954" s="15">
        <v>22.048148000000001</v>
      </c>
      <c r="B5954" s="15">
        <v>-104.941191</v>
      </c>
    </row>
    <row r="5955" spans="1:2" x14ac:dyDescent="0.25">
      <c r="A5955" s="15">
        <v>22.051852</v>
      </c>
      <c r="B5955" s="15">
        <v>-104.95070800000001</v>
      </c>
    </row>
    <row r="5956" spans="1:2" x14ac:dyDescent="0.25">
      <c r="A5956" s="15">
        <v>22.055555999999999</v>
      </c>
      <c r="B5956" s="15">
        <v>-104.96074299999999</v>
      </c>
    </row>
    <row r="5957" spans="1:2" x14ac:dyDescent="0.25">
      <c r="A5957" s="15">
        <v>22.059259000000001</v>
      </c>
      <c r="B5957" s="15">
        <v>-104.971208</v>
      </c>
    </row>
    <row r="5958" spans="1:2" x14ac:dyDescent="0.25">
      <c r="A5958" s="15">
        <v>22.062963</v>
      </c>
      <c r="B5958" s="15">
        <v>-104.982004</v>
      </c>
    </row>
    <row r="5959" spans="1:2" x14ac:dyDescent="0.25">
      <c r="A5959" s="15">
        <v>22.066666999999999</v>
      </c>
      <c r="B5959" s="15">
        <v>-104.992313</v>
      </c>
    </row>
    <row r="5960" spans="1:2" x14ac:dyDescent="0.25">
      <c r="A5960" s="15">
        <v>22.07037</v>
      </c>
      <c r="B5960" s="15">
        <v>-105.002979</v>
      </c>
    </row>
    <row r="5961" spans="1:2" x14ac:dyDescent="0.25">
      <c r="A5961" s="15">
        <v>22.074074</v>
      </c>
      <c r="B5961" s="15">
        <v>-105.012894</v>
      </c>
    </row>
    <row r="5962" spans="1:2" x14ac:dyDescent="0.25">
      <c r="A5962" s="15">
        <v>22.077777999999999</v>
      </c>
      <c r="B5962" s="15">
        <v>-105.02357499999999</v>
      </c>
    </row>
    <row r="5963" spans="1:2" x14ac:dyDescent="0.25">
      <c r="A5963" s="15">
        <v>22.081481</v>
      </c>
      <c r="B5963" s="15">
        <v>-105.03389199999999</v>
      </c>
    </row>
    <row r="5964" spans="1:2" x14ac:dyDescent="0.25">
      <c r="A5964" s="15">
        <v>22.085184999999999</v>
      </c>
      <c r="B5964" s="15">
        <v>-105.044585</v>
      </c>
    </row>
    <row r="5965" spans="1:2" x14ac:dyDescent="0.25">
      <c r="A5965" s="15">
        <v>22.088889000000002</v>
      </c>
      <c r="B5965" s="15">
        <v>-105.05551</v>
      </c>
    </row>
    <row r="5966" spans="1:2" x14ac:dyDescent="0.25">
      <c r="A5966" s="15">
        <v>22.092593000000001</v>
      </c>
      <c r="B5966" s="15">
        <v>-105.067438</v>
      </c>
    </row>
    <row r="5967" spans="1:2" x14ac:dyDescent="0.25">
      <c r="A5967" s="15">
        <v>22.096295999999999</v>
      </c>
      <c r="B5967" s="15">
        <v>-105.08093599999999</v>
      </c>
    </row>
    <row r="5968" spans="1:2" x14ac:dyDescent="0.25">
      <c r="A5968" s="15">
        <v>22.1</v>
      </c>
      <c r="B5968" s="15">
        <v>-105.096293</v>
      </c>
    </row>
    <row r="5969" spans="1:2" x14ac:dyDescent="0.25">
      <c r="A5969" s="15">
        <v>22.103704</v>
      </c>
      <c r="B5969" s="15">
        <v>-105.11030100000001</v>
      </c>
    </row>
    <row r="5970" spans="1:2" x14ac:dyDescent="0.25">
      <c r="A5970" s="15">
        <v>22.107406999999998</v>
      </c>
      <c r="B5970" s="15">
        <v>-105.124245</v>
      </c>
    </row>
    <row r="5971" spans="1:2" x14ac:dyDescent="0.25">
      <c r="A5971" s="15">
        <v>22.111111000000001</v>
      </c>
      <c r="B5971" s="15">
        <v>-105.139112</v>
      </c>
    </row>
    <row r="5972" spans="1:2" x14ac:dyDescent="0.25">
      <c r="A5972" s="15">
        <v>22.114815</v>
      </c>
      <c r="B5972" s="15">
        <v>-105.150098</v>
      </c>
    </row>
    <row r="5973" spans="1:2" x14ac:dyDescent="0.25">
      <c r="A5973" s="15">
        <v>22.118518999999999</v>
      </c>
      <c r="B5973" s="15">
        <v>-105.16104799999999</v>
      </c>
    </row>
    <row r="5974" spans="1:2" x14ac:dyDescent="0.25">
      <c r="A5974" s="15">
        <v>22.122222000000001</v>
      </c>
      <c r="B5974" s="15">
        <v>-105.175218</v>
      </c>
    </row>
    <row r="5975" spans="1:2" x14ac:dyDescent="0.25">
      <c r="A5975" s="15">
        <v>22.125926</v>
      </c>
      <c r="B5975" s="15">
        <v>-105.185301</v>
      </c>
    </row>
    <row r="5976" spans="1:2" x14ac:dyDescent="0.25">
      <c r="A5976" s="15">
        <v>22.129629999999999</v>
      </c>
      <c r="B5976" s="15">
        <v>-105.194192</v>
      </c>
    </row>
    <row r="5977" spans="1:2" x14ac:dyDescent="0.25">
      <c r="A5977" s="15">
        <v>22.133333</v>
      </c>
      <c r="B5977" s="15">
        <v>-105.20433300000001</v>
      </c>
    </row>
    <row r="5978" spans="1:2" x14ac:dyDescent="0.25">
      <c r="A5978" s="15">
        <v>22.137036999999999</v>
      </c>
      <c r="B5978" s="15">
        <v>-105.21487999999999</v>
      </c>
    </row>
    <row r="5979" spans="1:2" x14ac:dyDescent="0.25">
      <c r="A5979" s="15">
        <v>22.140740999999998</v>
      </c>
      <c r="B5979" s="15">
        <v>-105.225002</v>
      </c>
    </row>
    <row r="5980" spans="1:2" x14ac:dyDescent="0.25">
      <c r="A5980" s="15">
        <v>22.144444</v>
      </c>
      <c r="B5980" s="15">
        <v>-105.233948</v>
      </c>
    </row>
    <row r="5981" spans="1:2" x14ac:dyDescent="0.25">
      <c r="A5981" s="15">
        <v>22.148147999999999</v>
      </c>
      <c r="B5981" s="15">
        <v>-105.243636</v>
      </c>
    </row>
    <row r="5982" spans="1:2" x14ac:dyDescent="0.25">
      <c r="A5982" s="15">
        <v>22.151852000000002</v>
      </c>
      <c r="B5982" s="15">
        <v>-105.252064</v>
      </c>
    </row>
    <row r="5983" spans="1:2" x14ac:dyDescent="0.25">
      <c r="A5983" s="15">
        <v>22.155556000000001</v>
      </c>
      <c r="B5983" s="15">
        <v>-105.26001100000001</v>
      </c>
    </row>
    <row r="5984" spans="1:2" x14ac:dyDescent="0.25">
      <c r="A5984" s="15">
        <v>22.159258999999999</v>
      </c>
      <c r="B5984" s="15">
        <v>-105.265775</v>
      </c>
    </row>
    <row r="5985" spans="1:2" x14ac:dyDescent="0.25">
      <c r="A5985" s="15">
        <v>22.162963000000001</v>
      </c>
      <c r="B5985" s="15">
        <v>-105.273032</v>
      </c>
    </row>
    <row r="5986" spans="1:2" x14ac:dyDescent="0.25">
      <c r="A5986" s="15">
        <v>22.166667</v>
      </c>
      <c r="B5986" s="15">
        <v>-105.278887</v>
      </c>
    </row>
    <row r="5987" spans="1:2" x14ac:dyDescent="0.25">
      <c r="A5987" s="15">
        <v>22.170369999999998</v>
      </c>
      <c r="B5987" s="15">
        <v>-105.283106</v>
      </c>
    </row>
    <row r="5988" spans="1:2" x14ac:dyDescent="0.25">
      <c r="A5988" s="15">
        <v>22.174074000000001</v>
      </c>
      <c r="B5988" s="15">
        <v>-105.28904</v>
      </c>
    </row>
    <row r="5989" spans="1:2" x14ac:dyDescent="0.25">
      <c r="A5989" s="15">
        <v>22.177778</v>
      </c>
      <c r="B5989" s="15">
        <v>-105.292457</v>
      </c>
    </row>
    <row r="5990" spans="1:2" x14ac:dyDescent="0.25">
      <c r="A5990" s="15">
        <v>22.181481000000002</v>
      </c>
      <c r="B5990" s="15">
        <v>-105.293094</v>
      </c>
    </row>
    <row r="5991" spans="1:2" x14ac:dyDescent="0.25">
      <c r="A5991" s="15">
        <v>22.185185000000001</v>
      </c>
      <c r="B5991" s="15">
        <v>-105.29504900000001</v>
      </c>
    </row>
    <row r="5992" spans="1:2" x14ac:dyDescent="0.25">
      <c r="A5992" s="15">
        <v>22.188889</v>
      </c>
      <c r="B5992" s="15">
        <v>-105.29740099999999</v>
      </c>
    </row>
    <row r="5993" spans="1:2" x14ac:dyDescent="0.25">
      <c r="A5993" s="15">
        <v>22.192592999999999</v>
      </c>
      <c r="B5993" s="15">
        <v>-105.298833</v>
      </c>
    </row>
    <row r="5994" spans="1:2" x14ac:dyDescent="0.25">
      <c r="A5994" s="15">
        <v>22.196296</v>
      </c>
      <c r="B5994" s="15">
        <v>-105.29993</v>
      </c>
    </row>
    <row r="5995" spans="1:2" x14ac:dyDescent="0.25">
      <c r="A5995" s="15">
        <v>22.2</v>
      </c>
      <c r="B5995" s="15">
        <v>-105.302899</v>
      </c>
    </row>
    <row r="5996" spans="1:2" x14ac:dyDescent="0.25">
      <c r="A5996" s="15">
        <v>22.203703999999998</v>
      </c>
      <c r="B5996" s="15">
        <v>-105.304754</v>
      </c>
    </row>
    <row r="5997" spans="1:2" x14ac:dyDescent="0.25">
      <c r="A5997" s="15">
        <v>22.207407</v>
      </c>
      <c r="B5997" s="15">
        <v>-105.307132</v>
      </c>
    </row>
    <row r="5998" spans="1:2" x14ac:dyDescent="0.25">
      <c r="A5998" s="15">
        <v>22.211110999999999</v>
      </c>
      <c r="B5998" s="15">
        <v>-105.30857899999999</v>
      </c>
    </row>
    <row r="5999" spans="1:2" x14ac:dyDescent="0.25">
      <c r="A5999" s="15">
        <v>22.214815000000002</v>
      </c>
      <c r="B5999" s="15">
        <v>-105.307731</v>
      </c>
    </row>
    <row r="6000" spans="1:2" x14ac:dyDescent="0.25">
      <c r="A6000" s="15">
        <v>22.218519000000001</v>
      </c>
      <c r="B6000" s="15">
        <v>-105.30513999999999</v>
      </c>
    </row>
    <row r="6001" spans="1:2" x14ac:dyDescent="0.25">
      <c r="A6001" s="15">
        <v>22.222221999999999</v>
      </c>
      <c r="B6001" s="15">
        <v>-105.30462199999999</v>
      </c>
    </row>
    <row r="6002" spans="1:2" x14ac:dyDescent="0.25">
      <c r="A6002" s="15">
        <v>22.225926000000001</v>
      </c>
      <c r="B6002" s="15">
        <v>-105.305408</v>
      </c>
    </row>
    <row r="6003" spans="1:2" x14ac:dyDescent="0.25">
      <c r="A6003" s="15">
        <v>22.22963</v>
      </c>
      <c r="B6003" s="15">
        <v>-105.307692</v>
      </c>
    </row>
    <row r="6004" spans="1:2" x14ac:dyDescent="0.25">
      <c r="A6004" s="15">
        <v>22.233332999999998</v>
      </c>
      <c r="B6004" s="15">
        <v>-105.30778599999999</v>
      </c>
    </row>
    <row r="6005" spans="1:2" x14ac:dyDescent="0.25">
      <c r="A6005" s="15">
        <v>22.237037000000001</v>
      </c>
      <c r="B6005" s="15">
        <v>-105.307165</v>
      </c>
    </row>
    <row r="6006" spans="1:2" x14ac:dyDescent="0.25">
      <c r="A6006" s="15">
        <v>22.240741</v>
      </c>
      <c r="B6006" s="15">
        <v>-105.305977</v>
      </c>
    </row>
    <row r="6007" spans="1:2" x14ac:dyDescent="0.25">
      <c r="A6007" s="15">
        <v>22.244444000000001</v>
      </c>
      <c r="B6007" s="15">
        <v>-105.30535399999999</v>
      </c>
    </row>
    <row r="6008" spans="1:2" x14ac:dyDescent="0.25">
      <c r="A6008" s="15">
        <v>22.248148</v>
      </c>
      <c r="B6008" s="15">
        <v>-105.306662</v>
      </c>
    </row>
    <row r="6009" spans="1:2" x14ac:dyDescent="0.25">
      <c r="A6009" s="15">
        <v>22.251852</v>
      </c>
      <c r="B6009" s="15">
        <v>-105.307678</v>
      </c>
    </row>
    <row r="6010" spans="1:2" x14ac:dyDescent="0.25">
      <c r="A6010" s="15">
        <v>22.255555999999999</v>
      </c>
      <c r="B6010" s="15">
        <v>-105.30891200000001</v>
      </c>
    </row>
    <row r="6011" spans="1:2" x14ac:dyDescent="0.25">
      <c r="A6011" s="15">
        <v>22.259259</v>
      </c>
      <c r="B6011" s="15">
        <v>-105.311787</v>
      </c>
    </row>
    <row r="6012" spans="1:2" x14ac:dyDescent="0.25">
      <c r="A6012" s="15">
        <v>22.262962999999999</v>
      </c>
      <c r="B6012" s="15">
        <v>-105.313299</v>
      </c>
    </row>
    <row r="6013" spans="1:2" x14ac:dyDescent="0.25">
      <c r="A6013" s="15">
        <v>22.266667000000002</v>
      </c>
      <c r="B6013" s="15">
        <v>-105.315309</v>
      </c>
    </row>
    <row r="6014" spans="1:2" x14ac:dyDescent="0.25">
      <c r="A6014" s="15">
        <v>22.27037</v>
      </c>
      <c r="B6014" s="15">
        <v>-105.316294</v>
      </c>
    </row>
    <row r="6015" spans="1:2" x14ac:dyDescent="0.25">
      <c r="A6015" s="15">
        <v>22.274073999999999</v>
      </c>
      <c r="B6015" s="15">
        <v>-105.316273</v>
      </c>
    </row>
    <row r="6016" spans="1:2" x14ac:dyDescent="0.25">
      <c r="A6016" s="15">
        <v>22.277778000000001</v>
      </c>
      <c r="B6016" s="15">
        <v>-105.31770299999999</v>
      </c>
    </row>
    <row r="6017" spans="1:2" x14ac:dyDescent="0.25">
      <c r="A6017" s="15">
        <v>22.281480999999999</v>
      </c>
      <c r="B6017" s="15">
        <v>-105.318108</v>
      </c>
    </row>
    <row r="6018" spans="1:2" x14ac:dyDescent="0.25">
      <c r="A6018" s="15">
        <v>22.285184999999998</v>
      </c>
      <c r="B6018" s="15">
        <v>-105.320899</v>
      </c>
    </row>
    <row r="6019" spans="1:2" x14ac:dyDescent="0.25">
      <c r="A6019" s="15">
        <v>22.288889000000001</v>
      </c>
      <c r="B6019" s="15">
        <v>-105.32513299999999</v>
      </c>
    </row>
    <row r="6020" spans="1:2" x14ac:dyDescent="0.25">
      <c r="A6020" s="15">
        <v>22.292593</v>
      </c>
      <c r="B6020" s="15">
        <v>-105.328597</v>
      </c>
    </row>
    <row r="6021" spans="1:2" x14ac:dyDescent="0.25">
      <c r="A6021" s="15">
        <v>22.296296000000002</v>
      </c>
      <c r="B6021" s="15">
        <v>-105.33081199999999</v>
      </c>
    </row>
    <row r="6022" spans="1:2" x14ac:dyDescent="0.25">
      <c r="A6022" s="15">
        <v>22.3</v>
      </c>
      <c r="B6022" s="15">
        <v>-105.333777</v>
      </c>
    </row>
    <row r="6023" spans="1:2" x14ac:dyDescent="0.25">
      <c r="A6023" s="15">
        <v>22.303704</v>
      </c>
      <c r="B6023" s="15">
        <v>-105.338252</v>
      </c>
    </row>
    <row r="6024" spans="1:2" x14ac:dyDescent="0.25">
      <c r="A6024" s="15">
        <v>22.307407000000001</v>
      </c>
      <c r="B6024" s="15">
        <v>-105.341071</v>
      </c>
    </row>
    <row r="6025" spans="1:2" x14ac:dyDescent="0.25">
      <c r="A6025" s="15">
        <v>22.311111</v>
      </c>
      <c r="B6025" s="15">
        <v>-105.34336</v>
      </c>
    </row>
    <row r="6026" spans="1:2" x14ac:dyDescent="0.25">
      <c r="A6026" s="15">
        <v>22.314814999999999</v>
      </c>
      <c r="B6026" s="15">
        <v>-105.34874600000001</v>
      </c>
    </row>
    <row r="6027" spans="1:2" x14ac:dyDescent="0.25">
      <c r="A6027" s="15">
        <v>22.318518999999998</v>
      </c>
      <c r="B6027" s="15">
        <v>-105.35347899999999</v>
      </c>
    </row>
    <row r="6028" spans="1:2" x14ac:dyDescent="0.25">
      <c r="A6028" s="15">
        <v>22.322222</v>
      </c>
      <c r="B6028" s="15">
        <v>-105.356948</v>
      </c>
    </row>
    <row r="6029" spans="1:2" x14ac:dyDescent="0.25">
      <c r="A6029" s="15">
        <v>22.325925999999999</v>
      </c>
      <c r="B6029" s="15">
        <v>-105.360691</v>
      </c>
    </row>
    <row r="6030" spans="1:2" x14ac:dyDescent="0.25">
      <c r="A6030" s="15">
        <v>22.329630000000002</v>
      </c>
      <c r="B6030" s="15">
        <v>-105.365802</v>
      </c>
    </row>
    <row r="6031" spans="1:2" x14ac:dyDescent="0.25">
      <c r="A6031" s="15">
        <v>22.333333</v>
      </c>
      <c r="B6031" s="15">
        <v>-105.36809</v>
      </c>
    </row>
    <row r="6032" spans="1:2" x14ac:dyDescent="0.25">
      <c r="A6032" s="15">
        <v>22.337036999999999</v>
      </c>
      <c r="B6032" s="15">
        <v>-105.368646</v>
      </c>
    </row>
    <row r="6033" spans="1:2" x14ac:dyDescent="0.25">
      <c r="A6033" s="15">
        <v>22.340741000000001</v>
      </c>
      <c r="B6033" s="15">
        <v>-105.367492</v>
      </c>
    </row>
    <row r="6034" spans="1:2" x14ac:dyDescent="0.25">
      <c r="A6034" s="15">
        <v>22.344443999999999</v>
      </c>
      <c r="B6034" s="15">
        <v>-105.367347</v>
      </c>
    </row>
    <row r="6035" spans="1:2" x14ac:dyDescent="0.25">
      <c r="A6035" s="15">
        <v>22.348147999999998</v>
      </c>
      <c r="B6035" s="15">
        <v>-105.365207</v>
      </c>
    </row>
    <row r="6036" spans="1:2" x14ac:dyDescent="0.25">
      <c r="A6036" s="15">
        <v>22.351852000000001</v>
      </c>
      <c r="B6036" s="15">
        <v>-105.36082500000001</v>
      </c>
    </row>
    <row r="6037" spans="1:2" x14ac:dyDescent="0.25">
      <c r="A6037" s="15">
        <v>22.355556</v>
      </c>
      <c r="B6037" s="15">
        <v>-105.357364</v>
      </c>
    </row>
    <row r="6038" spans="1:2" x14ac:dyDescent="0.25">
      <c r="A6038" s="15">
        <v>22.359259000000002</v>
      </c>
      <c r="B6038" s="15">
        <v>-105.35351</v>
      </c>
    </row>
    <row r="6039" spans="1:2" x14ac:dyDescent="0.25">
      <c r="A6039" s="15">
        <v>22.362963000000001</v>
      </c>
      <c r="B6039" s="15">
        <v>-105.349041</v>
      </c>
    </row>
    <row r="6040" spans="1:2" x14ac:dyDescent="0.25">
      <c r="A6040" s="15">
        <v>22.366667</v>
      </c>
      <c r="B6040" s="15">
        <v>-105.34168699999999</v>
      </c>
    </row>
    <row r="6041" spans="1:2" x14ac:dyDescent="0.25">
      <c r="A6041" s="15">
        <v>22.370370000000001</v>
      </c>
      <c r="B6041" s="15">
        <v>-105.335623</v>
      </c>
    </row>
    <row r="6042" spans="1:2" x14ac:dyDescent="0.25">
      <c r="A6042" s="15">
        <v>22.374074</v>
      </c>
      <c r="B6042" s="15">
        <v>-105.329525</v>
      </c>
    </row>
    <row r="6043" spans="1:2" x14ac:dyDescent="0.25">
      <c r="A6043" s="15">
        <v>22.377777999999999</v>
      </c>
      <c r="B6043" s="15">
        <v>-105.32114199999999</v>
      </c>
    </row>
    <row r="6044" spans="1:2" x14ac:dyDescent="0.25">
      <c r="A6044" s="15">
        <v>22.381481000000001</v>
      </c>
      <c r="B6044" s="15">
        <v>-105.312405</v>
      </c>
    </row>
    <row r="6045" spans="1:2" x14ac:dyDescent="0.25">
      <c r="A6045" s="15">
        <v>22.385185</v>
      </c>
      <c r="B6045" s="15">
        <v>-105.303493</v>
      </c>
    </row>
    <row r="6046" spans="1:2" x14ac:dyDescent="0.25">
      <c r="A6046" s="15">
        <v>22.388888999999999</v>
      </c>
      <c r="B6046" s="15">
        <v>-105.29380999999999</v>
      </c>
    </row>
    <row r="6047" spans="1:2" x14ac:dyDescent="0.25">
      <c r="A6047" s="15">
        <v>22.392593000000002</v>
      </c>
      <c r="B6047" s="15">
        <v>-105.280351</v>
      </c>
    </row>
    <row r="6048" spans="1:2" x14ac:dyDescent="0.25">
      <c r="A6048" s="15">
        <v>22.396296</v>
      </c>
      <c r="B6048" s="15">
        <v>-105.26841899999999</v>
      </c>
    </row>
    <row r="6049" spans="1:2" x14ac:dyDescent="0.25">
      <c r="A6049" s="15">
        <v>22.4</v>
      </c>
      <c r="B6049" s="15">
        <v>-105.25450499999999</v>
      </c>
    </row>
    <row r="6050" spans="1:2" x14ac:dyDescent="0.25">
      <c r="A6050" s="15">
        <v>22.403704000000001</v>
      </c>
      <c r="B6050" s="15">
        <v>-105.240765</v>
      </c>
    </row>
    <row r="6051" spans="1:2" x14ac:dyDescent="0.25">
      <c r="A6051" s="15">
        <v>22.407406999999999</v>
      </c>
      <c r="B6051" s="15">
        <v>-105.224197</v>
      </c>
    </row>
    <row r="6052" spans="1:2" x14ac:dyDescent="0.25">
      <c r="A6052" s="15">
        <v>22.411110999999998</v>
      </c>
      <c r="B6052" s="15">
        <v>-105.205175</v>
      </c>
    </row>
    <row r="6053" spans="1:2" x14ac:dyDescent="0.25">
      <c r="A6053" s="15">
        <v>22.414815000000001</v>
      </c>
      <c r="B6053" s="15">
        <v>-105.184259</v>
      </c>
    </row>
    <row r="6054" spans="1:2" x14ac:dyDescent="0.25">
      <c r="A6054" s="15">
        <v>22.418519</v>
      </c>
      <c r="B6054" s="15">
        <v>-105.16383</v>
      </c>
    </row>
    <row r="6055" spans="1:2" x14ac:dyDescent="0.25">
      <c r="A6055" s="15">
        <v>22.422222000000001</v>
      </c>
      <c r="B6055" s="15">
        <v>-105.13941</v>
      </c>
    </row>
    <row r="6056" spans="1:2" x14ac:dyDescent="0.25">
      <c r="A6056" s="15">
        <v>22.425926</v>
      </c>
      <c r="B6056" s="15">
        <v>-105.113365</v>
      </c>
    </row>
    <row r="6057" spans="1:2" x14ac:dyDescent="0.25">
      <c r="A6057" s="15">
        <v>22.42963</v>
      </c>
      <c r="B6057" s="15">
        <v>-105.086564</v>
      </c>
    </row>
    <row r="6058" spans="1:2" x14ac:dyDescent="0.25">
      <c r="A6058" s="15">
        <v>22.433333000000001</v>
      </c>
      <c r="B6058" s="15">
        <v>-105.05658099999999</v>
      </c>
    </row>
    <row r="6059" spans="1:2" x14ac:dyDescent="0.25">
      <c r="A6059" s="15">
        <v>22.437037</v>
      </c>
      <c r="B6059" s="15">
        <v>-105.02686</v>
      </c>
    </row>
    <row r="6060" spans="1:2" x14ac:dyDescent="0.25">
      <c r="A6060" s="15">
        <v>22.440740999999999</v>
      </c>
      <c r="B6060" s="15">
        <v>-104.98695499999999</v>
      </c>
    </row>
    <row r="6061" spans="1:2" x14ac:dyDescent="0.25">
      <c r="A6061" s="15">
        <v>22.444444000000001</v>
      </c>
      <c r="B6061" s="15">
        <v>-104.956959</v>
      </c>
    </row>
    <row r="6062" spans="1:2" x14ac:dyDescent="0.25">
      <c r="A6062" s="15">
        <v>22.448148</v>
      </c>
      <c r="B6062" s="15">
        <v>-104.92746</v>
      </c>
    </row>
    <row r="6063" spans="1:2" x14ac:dyDescent="0.25">
      <c r="A6063" s="15">
        <v>22.451851999999999</v>
      </c>
      <c r="B6063" s="15">
        <v>-104.897082</v>
      </c>
    </row>
    <row r="6064" spans="1:2" x14ac:dyDescent="0.25">
      <c r="A6064" s="15">
        <v>22.455556000000001</v>
      </c>
      <c r="B6064" s="15">
        <v>-104.86751599999999</v>
      </c>
    </row>
    <row r="6065" spans="1:2" x14ac:dyDescent="0.25">
      <c r="A6065" s="15">
        <v>22.459258999999999</v>
      </c>
      <c r="B6065" s="15">
        <v>-104.837028</v>
      </c>
    </row>
    <row r="6066" spans="1:2" x14ac:dyDescent="0.25">
      <c r="A6066" s="15">
        <v>22.462962999999998</v>
      </c>
      <c r="B6066" s="15">
        <v>-104.80669899999999</v>
      </c>
    </row>
    <row r="6067" spans="1:2" x14ac:dyDescent="0.25">
      <c r="A6067" s="15">
        <v>22.466667000000001</v>
      </c>
      <c r="B6067" s="15">
        <v>-104.77641199999999</v>
      </c>
    </row>
    <row r="6068" spans="1:2" x14ac:dyDescent="0.25">
      <c r="A6068" s="15">
        <v>22.470369999999999</v>
      </c>
      <c r="B6068" s="15">
        <v>-104.745279</v>
      </c>
    </row>
    <row r="6069" spans="1:2" x14ac:dyDescent="0.25">
      <c r="A6069" s="15">
        <v>22.474074000000002</v>
      </c>
      <c r="B6069" s="15">
        <v>-104.715788</v>
      </c>
    </row>
    <row r="6070" spans="1:2" x14ac:dyDescent="0.25">
      <c r="A6070" s="15">
        <v>22.477778000000001</v>
      </c>
      <c r="B6070" s="15">
        <v>-104.68859999999999</v>
      </c>
    </row>
    <row r="6071" spans="1:2" x14ac:dyDescent="0.25">
      <c r="A6071" s="15">
        <v>22.481480999999999</v>
      </c>
      <c r="B6071" s="15">
        <v>-104.660849</v>
      </c>
    </row>
    <row r="6072" spans="1:2" x14ac:dyDescent="0.25">
      <c r="A6072" s="15">
        <v>22.485185000000001</v>
      </c>
      <c r="B6072" s="15">
        <v>-104.634827</v>
      </c>
    </row>
    <row r="6073" spans="1:2" x14ac:dyDescent="0.25">
      <c r="A6073" s="15">
        <v>22.488889</v>
      </c>
      <c r="B6073" s="15">
        <v>-104.610342</v>
      </c>
    </row>
    <row r="6074" spans="1:2" x14ac:dyDescent="0.25">
      <c r="A6074" s="15">
        <v>22.492592999999999</v>
      </c>
      <c r="B6074" s="15">
        <v>-104.58547299999999</v>
      </c>
    </row>
    <row r="6075" spans="1:2" x14ac:dyDescent="0.25">
      <c r="A6075" s="15">
        <v>22.496296000000001</v>
      </c>
      <c r="B6075" s="15">
        <v>-104.563362</v>
      </c>
    </row>
    <row r="6076" spans="1:2" x14ac:dyDescent="0.25">
      <c r="A6076" s="15">
        <v>22.5</v>
      </c>
      <c r="B6076" s="15">
        <v>-104.543564</v>
      </c>
    </row>
    <row r="6077" spans="1:2" x14ac:dyDescent="0.25">
      <c r="A6077" s="15">
        <v>22.503703999999999</v>
      </c>
      <c r="B6077" s="15">
        <v>-104.52420100000001</v>
      </c>
    </row>
    <row r="6078" spans="1:2" x14ac:dyDescent="0.25">
      <c r="A6078" s="15">
        <v>22.507407000000001</v>
      </c>
      <c r="B6078" s="15">
        <v>-104.50530999999999</v>
      </c>
    </row>
    <row r="6079" spans="1:2" x14ac:dyDescent="0.25">
      <c r="A6079" s="15">
        <v>22.511111</v>
      </c>
      <c r="B6079" s="15">
        <v>-104.48909399999999</v>
      </c>
    </row>
    <row r="6080" spans="1:2" x14ac:dyDescent="0.25">
      <c r="A6080" s="15">
        <v>22.514814999999999</v>
      </c>
      <c r="B6080" s="15">
        <v>-104.474281</v>
      </c>
    </row>
    <row r="6081" spans="1:2" x14ac:dyDescent="0.25">
      <c r="A6081" s="15">
        <v>22.518519000000001</v>
      </c>
      <c r="B6081" s="15">
        <v>-104.459288</v>
      </c>
    </row>
    <row r="6082" spans="1:2" x14ac:dyDescent="0.25">
      <c r="A6082" s="15">
        <v>22.522221999999999</v>
      </c>
      <c r="B6082" s="15">
        <v>-104.447695</v>
      </c>
    </row>
    <row r="6083" spans="1:2" x14ac:dyDescent="0.25">
      <c r="A6083" s="15">
        <v>22.525925999999998</v>
      </c>
      <c r="B6083" s="15">
        <v>-104.438489</v>
      </c>
    </row>
    <row r="6084" spans="1:2" x14ac:dyDescent="0.25">
      <c r="A6084" s="15">
        <v>22.529630000000001</v>
      </c>
      <c r="B6084" s="15">
        <v>-104.43194699999999</v>
      </c>
    </row>
    <row r="6085" spans="1:2" x14ac:dyDescent="0.25">
      <c r="A6085" s="15">
        <v>22.533332999999999</v>
      </c>
      <c r="B6085" s="15">
        <v>-104.42872</v>
      </c>
    </row>
    <row r="6086" spans="1:2" x14ac:dyDescent="0.25">
      <c r="A6086" s="15">
        <v>22.537037000000002</v>
      </c>
      <c r="B6086" s="15">
        <v>-104.427768</v>
      </c>
    </row>
    <row r="6087" spans="1:2" x14ac:dyDescent="0.25">
      <c r="A6087" s="15">
        <v>22.540741000000001</v>
      </c>
      <c r="B6087" s="15">
        <v>-104.426176</v>
      </c>
    </row>
    <row r="6088" spans="1:2" x14ac:dyDescent="0.25">
      <c r="A6088" s="15">
        <v>22.544443999999999</v>
      </c>
      <c r="B6088" s="15">
        <v>-104.426554</v>
      </c>
    </row>
    <row r="6089" spans="1:2" x14ac:dyDescent="0.25">
      <c r="A6089" s="15">
        <v>22.548148000000001</v>
      </c>
      <c r="B6089" s="15">
        <v>-104.42921</v>
      </c>
    </row>
    <row r="6090" spans="1:2" x14ac:dyDescent="0.25">
      <c r="A6090" s="15">
        <v>22.551852</v>
      </c>
      <c r="B6090" s="15">
        <v>-104.435214</v>
      </c>
    </row>
    <row r="6091" spans="1:2" x14ac:dyDescent="0.25">
      <c r="A6091" s="15">
        <v>22.555555999999999</v>
      </c>
      <c r="B6091" s="15">
        <v>-104.443291</v>
      </c>
    </row>
    <row r="6092" spans="1:2" x14ac:dyDescent="0.25">
      <c r="A6092" s="15">
        <v>22.559259000000001</v>
      </c>
      <c r="B6092" s="15">
        <v>-104.45343800000001</v>
      </c>
    </row>
    <row r="6093" spans="1:2" x14ac:dyDescent="0.25">
      <c r="A6093" s="15">
        <v>22.562963</v>
      </c>
      <c r="B6093" s="15">
        <v>-104.46505000000001</v>
      </c>
    </row>
    <row r="6094" spans="1:2" x14ac:dyDescent="0.25">
      <c r="A6094" s="15">
        <v>22.566666999999999</v>
      </c>
      <c r="B6094" s="15">
        <v>-104.478408</v>
      </c>
    </row>
    <row r="6095" spans="1:2" x14ac:dyDescent="0.25">
      <c r="A6095" s="15">
        <v>22.57037</v>
      </c>
      <c r="B6095" s="15">
        <v>-104.492881</v>
      </c>
    </row>
    <row r="6096" spans="1:2" x14ac:dyDescent="0.25">
      <c r="A6096" s="15">
        <v>22.574074</v>
      </c>
      <c r="B6096" s="15">
        <v>-104.50982399999999</v>
      </c>
    </row>
    <row r="6097" spans="1:2" x14ac:dyDescent="0.25">
      <c r="A6097" s="15">
        <v>22.577777999999999</v>
      </c>
      <c r="B6097" s="15">
        <v>-104.52873200000001</v>
      </c>
    </row>
    <row r="6098" spans="1:2" x14ac:dyDescent="0.25">
      <c r="A6098" s="15">
        <v>22.581481</v>
      </c>
      <c r="B6098" s="15">
        <v>-104.54766499999999</v>
      </c>
    </row>
    <row r="6099" spans="1:2" x14ac:dyDescent="0.25">
      <c r="A6099" s="15">
        <v>22.585184999999999</v>
      </c>
      <c r="B6099" s="15">
        <v>-104.567244</v>
      </c>
    </row>
    <row r="6100" spans="1:2" x14ac:dyDescent="0.25">
      <c r="A6100" s="15">
        <v>22.588889000000002</v>
      </c>
      <c r="B6100" s="15">
        <v>-104.58888</v>
      </c>
    </row>
    <row r="6101" spans="1:2" x14ac:dyDescent="0.25">
      <c r="A6101" s="15">
        <v>22.592593000000001</v>
      </c>
      <c r="B6101" s="15">
        <v>-104.612033</v>
      </c>
    </row>
    <row r="6102" spans="1:2" x14ac:dyDescent="0.25">
      <c r="A6102" s="15">
        <v>22.596295999999999</v>
      </c>
      <c r="B6102" s="15">
        <v>-104.63616500000001</v>
      </c>
    </row>
    <row r="6103" spans="1:2" x14ac:dyDescent="0.25">
      <c r="A6103" s="15">
        <v>22.6</v>
      </c>
      <c r="B6103" s="15">
        <v>-104.662301</v>
      </c>
    </row>
    <row r="6104" spans="1:2" x14ac:dyDescent="0.25">
      <c r="A6104" s="15">
        <v>22.603704</v>
      </c>
      <c r="B6104" s="15">
        <v>-104.68907299999999</v>
      </c>
    </row>
    <row r="6105" spans="1:2" x14ac:dyDescent="0.25">
      <c r="A6105" s="15">
        <v>22.607406999999998</v>
      </c>
      <c r="B6105" s="15">
        <v>-104.71584</v>
      </c>
    </row>
    <row r="6106" spans="1:2" x14ac:dyDescent="0.25">
      <c r="A6106" s="15">
        <v>22.611111000000001</v>
      </c>
      <c r="B6106" s="15">
        <v>-104.743178</v>
      </c>
    </row>
    <row r="6107" spans="1:2" x14ac:dyDescent="0.25">
      <c r="A6107" s="15">
        <v>22.614815</v>
      </c>
      <c r="B6107" s="15">
        <v>-104.77201700000001</v>
      </c>
    </row>
    <row r="6108" spans="1:2" x14ac:dyDescent="0.25">
      <c r="A6108" s="15">
        <v>22.618518999999999</v>
      </c>
      <c r="B6108" s="15">
        <v>-104.80094099999999</v>
      </c>
    </row>
    <row r="6109" spans="1:2" x14ac:dyDescent="0.25">
      <c r="A6109" s="15">
        <v>22.622222000000001</v>
      </c>
      <c r="B6109" s="15">
        <v>-104.83046299999999</v>
      </c>
    </row>
    <row r="6110" spans="1:2" x14ac:dyDescent="0.25">
      <c r="A6110" s="15">
        <v>22.625926</v>
      </c>
      <c r="B6110" s="15">
        <v>-104.859415</v>
      </c>
    </row>
    <row r="6111" spans="1:2" x14ac:dyDescent="0.25">
      <c r="A6111" s="15">
        <v>22.629629999999999</v>
      </c>
      <c r="B6111" s="15">
        <v>-104.888818</v>
      </c>
    </row>
    <row r="6112" spans="1:2" x14ac:dyDescent="0.25">
      <c r="A6112" s="15">
        <v>22.633333</v>
      </c>
      <c r="B6112" s="15">
        <v>-104.916608</v>
      </c>
    </row>
    <row r="6113" spans="1:2" x14ac:dyDescent="0.25">
      <c r="A6113" s="15">
        <v>22.637036999999999</v>
      </c>
      <c r="B6113" s="15">
        <v>-104.94562000000001</v>
      </c>
    </row>
    <row r="6114" spans="1:2" x14ac:dyDescent="0.25">
      <c r="A6114" s="15">
        <v>22.640740999999998</v>
      </c>
      <c r="B6114" s="15">
        <v>-104.975613</v>
      </c>
    </row>
    <row r="6115" spans="1:2" x14ac:dyDescent="0.25">
      <c r="A6115" s="15">
        <v>22.644444</v>
      </c>
      <c r="B6115" s="15">
        <v>-105.00279999999999</v>
      </c>
    </row>
    <row r="6116" spans="1:2" x14ac:dyDescent="0.25">
      <c r="A6116" s="15">
        <v>22.648147999999999</v>
      </c>
      <c r="B6116" s="15">
        <v>-105.028741</v>
      </c>
    </row>
    <row r="6117" spans="1:2" x14ac:dyDescent="0.25">
      <c r="A6117" s="15">
        <v>22.651852000000002</v>
      </c>
      <c r="B6117" s="15">
        <v>-105.056265</v>
      </c>
    </row>
    <row r="6118" spans="1:2" x14ac:dyDescent="0.25">
      <c r="A6118" s="15">
        <v>22.655556000000001</v>
      </c>
      <c r="B6118" s="15">
        <v>-105.08478700000001</v>
      </c>
    </row>
    <row r="6119" spans="1:2" x14ac:dyDescent="0.25">
      <c r="A6119" s="15">
        <v>22.659258999999999</v>
      </c>
      <c r="B6119" s="15">
        <v>-105.11279</v>
      </c>
    </row>
    <row r="6120" spans="1:2" x14ac:dyDescent="0.25">
      <c r="A6120" s="15">
        <v>22.662963000000001</v>
      </c>
      <c r="B6120" s="15">
        <v>-105.13940100000001</v>
      </c>
    </row>
    <row r="6121" spans="1:2" x14ac:dyDescent="0.25">
      <c r="A6121" s="15">
        <v>22.666667</v>
      </c>
      <c r="B6121" s="15">
        <v>-105.167361</v>
      </c>
    </row>
    <row r="6122" spans="1:2" x14ac:dyDescent="0.25">
      <c r="A6122" s="15">
        <v>22.670369999999998</v>
      </c>
      <c r="B6122" s="15">
        <v>-105.19445899999999</v>
      </c>
    </row>
    <row r="6123" spans="1:2" x14ac:dyDescent="0.25">
      <c r="A6123" s="15">
        <v>22.674074000000001</v>
      </c>
      <c r="B6123" s="15">
        <v>-105.217879</v>
      </c>
    </row>
    <row r="6124" spans="1:2" x14ac:dyDescent="0.25">
      <c r="A6124" s="15">
        <v>22.677778</v>
      </c>
      <c r="B6124" s="15">
        <v>-105.239073</v>
      </c>
    </row>
    <row r="6125" spans="1:2" x14ac:dyDescent="0.25">
      <c r="A6125" s="15">
        <v>22.681481000000002</v>
      </c>
      <c r="B6125" s="15">
        <v>-105.258214</v>
      </c>
    </row>
    <row r="6126" spans="1:2" x14ac:dyDescent="0.25">
      <c r="A6126" s="15">
        <v>22.685185000000001</v>
      </c>
      <c r="B6126" s="15">
        <v>-105.277377</v>
      </c>
    </row>
    <row r="6127" spans="1:2" x14ac:dyDescent="0.25">
      <c r="A6127" s="15">
        <v>22.688889</v>
      </c>
      <c r="B6127" s="15">
        <v>-105.293999</v>
      </c>
    </row>
    <row r="6128" spans="1:2" x14ac:dyDescent="0.25">
      <c r="A6128" s="15">
        <v>22.692592999999999</v>
      </c>
      <c r="B6128" s="15">
        <v>-105.3095</v>
      </c>
    </row>
    <row r="6129" spans="1:2" x14ac:dyDescent="0.25">
      <c r="A6129" s="15">
        <v>22.696296</v>
      </c>
      <c r="B6129" s="15">
        <v>-105.32466700000001</v>
      </c>
    </row>
    <row r="6130" spans="1:2" x14ac:dyDescent="0.25">
      <c r="A6130" s="15">
        <v>22.7</v>
      </c>
      <c r="B6130" s="15">
        <v>-105.337592</v>
      </c>
    </row>
    <row r="6131" spans="1:2" x14ac:dyDescent="0.25">
      <c r="A6131" s="15">
        <v>22.703703999999998</v>
      </c>
      <c r="B6131" s="15">
        <v>-105.350375</v>
      </c>
    </row>
    <row r="6132" spans="1:2" x14ac:dyDescent="0.25">
      <c r="A6132" s="15">
        <v>22.707407</v>
      </c>
      <c r="B6132" s="15">
        <v>-105.36434800000001</v>
      </c>
    </row>
    <row r="6133" spans="1:2" x14ac:dyDescent="0.25">
      <c r="A6133" s="15">
        <v>22.711110999999999</v>
      </c>
      <c r="B6133" s="15">
        <v>-105.376988</v>
      </c>
    </row>
    <row r="6134" spans="1:2" x14ac:dyDescent="0.25">
      <c r="A6134" s="15">
        <v>22.714815000000002</v>
      </c>
      <c r="B6134" s="15">
        <v>-105.38496000000001</v>
      </c>
    </row>
    <row r="6135" spans="1:2" x14ac:dyDescent="0.25">
      <c r="A6135" s="15">
        <v>22.718519000000001</v>
      </c>
      <c r="B6135" s="15">
        <v>-105.394077</v>
      </c>
    </row>
    <row r="6136" spans="1:2" x14ac:dyDescent="0.25">
      <c r="A6136" s="15">
        <v>22.722221999999999</v>
      </c>
      <c r="B6136" s="15">
        <v>-105.40307300000001</v>
      </c>
    </row>
    <row r="6137" spans="1:2" x14ac:dyDescent="0.25">
      <c r="A6137" s="15">
        <v>22.725926000000001</v>
      </c>
      <c r="B6137" s="15">
        <v>-105.412963</v>
      </c>
    </row>
    <row r="6138" spans="1:2" x14ac:dyDescent="0.25">
      <c r="A6138" s="15">
        <v>22.72963</v>
      </c>
      <c r="B6138" s="15">
        <v>-105.423536</v>
      </c>
    </row>
    <row r="6139" spans="1:2" x14ac:dyDescent="0.25">
      <c r="A6139" s="15">
        <v>22.733332999999998</v>
      </c>
      <c r="B6139" s="15">
        <v>-105.433671</v>
      </c>
    </row>
    <row r="6140" spans="1:2" x14ac:dyDescent="0.25">
      <c r="A6140" s="15">
        <v>22.737037000000001</v>
      </c>
      <c r="B6140" s="15">
        <v>-105.443426</v>
      </c>
    </row>
    <row r="6141" spans="1:2" x14ac:dyDescent="0.25">
      <c r="A6141" s="15">
        <v>22.740741</v>
      </c>
      <c r="B6141" s="15">
        <v>-105.454733</v>
      </c>
    </row>
    <row r="6142" spans="1:2" x14ac:dyDescent="0.25">
      <c r="A6142" s="15">
        <v>22.744444000000001</v>
      </c>
      <c r="B6142" s="15">
        <v>-105.464387</v>
      </c>
    </row>
    <row r="6143" spans="1:2" x14ac:dyDescent="0.25">
      <c r="A6143" s="15">
        <v>22.748148</v>
      </c>
      <c r="B6143" s="15">
        <v>-105.47404400000001</v>
      </c>
    </row>
    <row r="6144" spans="1:2" x14ac:dyDescent="0.25">
      <c r="A6144" s="15">
        <v>22.751852</v>
      </c>
      <c r="B6144" s="15">
        <v>-105.48510400000001</v>
      </c>
    </row>
    <row r="6145" spans="1:2" x14ac:dyDescent="0.25">
      <c r="A6145" s="15">
        <v>22.755555999999999</v>
      </c>
      <c r="B6145" s="15">
        <v>-105.493968</v>
      </c>
    </row>
    <row r="6146" spans="1:2" x14ac:dyDescent="0.25">
      <c r="A6146" s="15">
        <v>22.759259</v>
      </c>
      <c r="B6146" s="15">
        <v>-105.503615</v>
      </c>
    </row>
    <row r="6147" spans="1:2" x14ac:dyDescent="0.25">
      <c r="A6147" s="15">
        <v>22.762962999999999</v>
      </c>
      <c r="B6147" s="15">
        <v>-105.511758</v>
      </c>
    </row>
    <row r="6148" spans="1:2" x14ac:dyDescent="0.25">
      <c r="A6148" s="15">
        <v>22.766667000000002</v>
      </c>
      <c r="B6148" s="15">
        <v>-105.517095</v>
      </c>
    </row>
    <row r="6149" spans="1:2" x14ac:dyDescent="0.25">
      <c r="A6149" s="15">
        <v>22.77037</v>
      </c>
      <c r="B6149" s="15">
        <v>-105.521207</v>
      </c>
    </row>
    <row r="6150" spans="1:2" x14ac:dyDescent="0.25">
      <c r="A6150" s="15">
        <v>22.774073999999999</v>
      </c>
      <c r="B6150" s="15">
        <v>-105.526081</v>
      </c>
    </row>
    <row r="6151" spans="1:2" x14ac:dyDescent="0.25">
      <c r="A6151" s="15">
        <v>22.777778000000001</v>
      </c>
      <c r="B6151" s="15">
        <v>-105.530749</v>
      </c>
    </row>
    <row r="6152" spans="1:2" x14ac:dyDescent="0.25">
      <c r="A6152" s="15">
        <v>22.781480999999999</v>
      </c>
      <c r="B6152" s="15">
        <v>-105.53674700000001</v>
      </c>
    </row>
    <row r="6153" spans="1:2" x14ac:dyDescent="0.25">
      <c r="A6153" s="15">
        <v>22.785184999999998</v>
      </c>
      <c r="B6153" s="15">
        <v>-105.54275800000001</v>
      </c>
    </row>
    <row r="6154" spans="1:2" x14ac:dyDescent="0.25">
      <c r="A6154" s="15">
        <v>22.788889000000001</v>
      </c>
      <c r="B6154" s="15">
        <v>-105.545795</v>
      </c>
    </row>
    <row r="6155" spans="1:2" x14ac:dyDescent="0.25">
      <c r="A6155" s="15">
        <v>22.792593</v>
      </c>
      <c r="B6155" s="15">
        <v>-105.55089</v>
      </c>
    </row>
    <row r="6156" spans="1:2" x14ac:dyDescent="0.25">
      <c r="A6156" s="15">
        <v>22.796296000000002</v>
      </c>
      <c r="B6156" s="15">
        <v>-105.55411599999999</v>
      </c>
    </row>
    <row r="6157" spans="1:2" x14ac:dyDescent="0.25">
      <c r="A6157" s="15">
        <v>22.8</v>
      </c>
      <c r="B6157" s="15">
        <v>-105.555243</v>
      </c>
    </row>
    <row r="6158" spans="1:2" x14ac:dyDescent="0.25">
      <c r="A6158" s="15">
        <v>22.803704</v>
      </c>
      <c r="B6158" s="15">
        <v>-105.55979499999999</v>
      </c>
    </row>
    <row r="6159" spans="1:2" x14ac:dyDescent="0.25">
      <c r="A6159" s="15">
        <v>22.807407000000001</v>
      </c>
      <c r="B6159" s="15">
        <v>-105.56402799999999</v>
      </c>
    </row>
    <row r="6160" spans="1:2" x14ac:dyDescent="0.25">
      <c r="A6160" s="15">
        <v>22.811111</v>
      </c>
      <c r="B6160" s="15">
        <v>-105.56850799999999</v>
      </c>
    </row>
    <row r="6161" spans="1:2" x14ac:dyDescent="0.25">
      <c r="A6161" s="15">
        <v>22.814814999999999</v>
      </c>
      <c r="B6161" s="15">
        <v>-105.572525</v>
      </c>
    </row>
    <row r="6162" spans="1:2" x14ac:dyDescent="0.25">
      <c r="A6162" s="15">
        <v>22.818518999999998</v>
      </c>
      <c r="B6162" s="15">
        <v>-105.57638799999999</v>
      </c>
    </row>
    <row r="6163" spans="1:2" x14ac:dyDescent="0.25">
      <c r="A6163" s="15">
        <v>22.822222</v>
      </c>
      <c r="B6163" s="15">
        <v>-105.579257</v>
      </c>
    </row>
    <row r="6164" spans="1:2" x14ac:dyDescent="0.25">
      <c r="A6164" s="15">
        <v>22.825925999999999</v>
      </c>
      <c r="B6164" s="15">
        <v>-105.582534</v>
      </c>
    </row>
    <row r="6165" spans="1:2" x14ac:dyDescent="0.25">
      <c r="A6165" s="15">
        <v>22.829630000000002</v>
      </c>
      <c r="B6165" s="15">
        <v>-105.585402</v>
      </c>
    </row>
    <row r="6166" spans="1:2" x14ac:dyDescent="0.25">
      <c r="A6166" s="15">
        <v>22.833333</v>
      </c>
      <c r="B6166" s="15">
        <v>-105.58856900000001</v>
      </c>
    </row>
    <row r="6167" spans="1:2" x14ac:dyDescent="0.25">
      <c r="A6167" s="15">
        <v>22.837036999999999</v>
      </c>
      <c r="B6167" s="15">
        <v>-105.591221</v>
      </c>
    </row>
    <row r="6168" spans="1:2" x14ac:dyDescent="0.25">
      <c r="A6168" s="15">
        <v>22.840741000000001</v>
      </c>
      <c r="B6168" s="15">
        <v>-105.59428699999999</v>
      </c>
    </row>
    <row r="6169" spans="1:2" x14ac:dyDescent="0.25">
      <c r="A6169" s="15">
        <v>22.844443999999999</v>
      </c>
      <c r="B6169" s="15">
        <v>-105.59541400000001</v>
      </c>
    </row>
    <row r="6170" spans="1:2" x14ac:dyDescent="0.25">
      <c r="A6170" s="15">
        <v>22.848147999999998</v>
      </c>
      <c r="B6170" s="15">
        <v>-105.597227</v>
      </c>
    </row>
    <row r="6171" spans="1:2" x14ac:dyDescent="0.25">
      <c r="A6171" s="15">
        <v>22.851852000000001</v>
      </c>
      <c r="B6171" s="15">
        <v>-105.596868</v>
      </c>
    </row>
    <row r="6172" spans="1:2" x14ac:dyDescent="0.25">
      <c r="A6172" s="15">
        <v>22.855556</v>
      </c>
      <c r="B6172" s="15">
        <v>-105.597593</v>
      </c>
    </row>
    <row r="6173" spans="1:2" x14ac:dyDescent="0.25">
      <c r="A6173" s="15">
        <v>22.859259000000002</v>
      </c>
      <c r="B6173" s="15">
        <v>-105.59931899999999</v>
      </c>
    </row>
    <row r="6174" spans="1:2" x14ac:dyDescent="0.25">
      <c r="A6174" s="15">
        <v>22.862963000000001</v>
      </c>
      <c r="B6174" s="15">
        <v>-105.600903</v>
      </c>
    </row>
    <row r="6175" spans="1:2" x14ac:dyDescent="0.25">
      <c r="A6175" s="15">
        <v>22.866667</v>
      </c>
      <c r="B6175" s="15">
        <v>-105.600596</v>
      </c>
    </row>
    <row r="6176" spans="1:2" x14ac:dyDescent="0.25">
      <c r="A6176" s="15">
        <v>22.870370000000001</v>
      </c>
      <c r="B6176" s="15">
        <v>-105.600272</v>
      </c>
    </row>
    <row r="6177" spans="1:2" x14ac:dyDescent="0.25">
      <c r="A6177" s="15">
        <v>22.874074</v>
      </c>
      <c r="B6177" s="15">
        <v>-105.599031</v>
      </c>
    </row>
    <row r="6178" spans="1:2" x14ac:dyDescent="0.25">
      <c r="A6178" s="15">
        <v>22.877777999999999</v>
      </c>
      <c r="B6178" s="15">
        <v>-105.595477</v>
      </c>
    </row>
    <row r="6179" spans="1:2" x14ac:dyDescent="0.25">
      <c r="A6179" s="15">
        <v>22.881481000000001</v>
      </c>
      <c r="B6179" s="15">
        <v>-105.592163</v>
      </c>
    </row>
    <row r="6180" spans="1:2" x14ac:dyDescent="0.25">
      <c r="A6180" s="15">
        <v>22.885185</v>
      </c>
      <c r="B6180" s="15">
        <v>-105.592133</v>
      </c>
    </row>
    <row r="6181" spans="1:2" x14ac:dyDescent="0.25">
      <c r="A6181" s="15">
        <v>22.888888999999999</v>
      </c>
      <c r="B6181" s="15">
        <v>-105.588787</v>
      </c>
    </row>
    <row r="6182" spans="1:2" x14ac:dyDescent="0.25">
      <c r="A6182" s="15">
        <v>22.892593000000002</v>
      </c>
      <c r="B6182" s="15">
        <v>-105.586839</v>
      </c>
    </row>
    <row r="6183" spans="1:2" x14ac:dyDescent="0.25">
      <c r="A6183" s="15">
        <v>22.896296</v>
      </c>
      <c r="B6183" s="15">
        <v>-105.584552</v>
      </c>
    </row>
    <row r="6184" spans="1:2" x14ac:dyDescent="0.25">
      <c r="A6184" s="15">
        <v>22.9</v>
      </c>
      <c r="B6184" s="15">
        <v>-105.579179</v>
      </c>
    </row>
    <row r="6185" spans="1:2" x14ac:dyDescent="0.25">
      <c r="A6185" s="15">
        <v>22.903704000000001</v>
      </c>
      <c r="B6185" s="15">
        <v>-105.576002</v>
      </c>
    </row>
    <row r="6186" spans="1:2" x14ac:dyDescent="0.25">
      <c r="A6186" s="15">
        <v>22.907406999999999</v>
      </c>
      <c r="B6186" s="15">
        <v>-105.574167</v>
      </c>
    </row>
    <row r="6187" spans="1:2" x14ac:dyDescent="0.25">
      <c r="A6187" s="15">
        <v>22.911110999999998</v>
      </c>
      <c r="B6187" s="15">
        <v>-105.57313600000001</v>
      </c>
    </row>
    <row r="6188" spans="1:2" x14ac:dyDescent="0.25">
      <c r="A6188" s="15">
        <v>22.914815000000001</v>
      </c>
      <c r="B6188" s="15">
        <v>-105.572875</v>
      </c>
    </row>
    <row r="6189" spans="1:2" x14ac:dyDescent="0.25">
      <c r="A6189" s="15">
        <v>22.918519</v>
      </c>
      <c r="B6189" s="15">
        <v>-105.57151</v>
      </c>
    </row>
    <row r="6190" spans="1:2" x14ac:dyDescent="0.25">
      <c r="A6190" s="15">
        <v>22.922222000000001</v>
      </c>
      <c r="B6190" s="15">
        <v>-105.568741</v>
      </c>
    </row>
    <row r="6191" spans="1:2" x14ac:dyDescent="0.25">
      <c r="A6191" s="15">
        <v>22.925926</v>
      </c>
      <c r="B6191" s="15">
        <v>-105.56355499999999</v>
      </c>
    </row>
    <row r="6192" spans="1:2" x14ac:dyDescent="0.25">
      <c r="A6192" s="15">
        <v>22.92963</v>
      </c>
      <c r="B6192" s="15">
        <v>-105.55779200000001</v>
      </c>
    </row>
    <row r="6193" spans="1:2" x14ac:dyDescent="0.25">
      <c r="A6193" s="15">
        <v>22.933333000000001</v>
      </c>
      <c r="B6193" s="15">
        <v>-105.55229</v>
      </c>
    </row>
    <row r="6194" spans="1:2" x14ac:dyDescent="0.25">
      <c r="A6194" s="15">
        <v>22.937037</v>
      </c>
      <c r="B6194" s="15">
        <v>-105.54733899999999</v>
      </c>
    </row>
    <row r="6195" spans="1:2" x14ac:dyDescent="0.25">
      <c r="A6195" s="15">
        <v>22.940740999999999</v>
      </c>
      <c r="B6195" s="15">
        <v>-105.54383900000001</v>
      </c>
    </row>
    <row r="6196" spans="1:2" x14ac:dyDescent="0.25">
      <c r="A6196" s="15">
        <v>22.944444000000001</v>
      </c>
      <c r="B6196" s="15">
        <v>-105.54033099999999</v>
      </c>
    </row>
    <row r="6197" spans="1:2" x14ac:dyDescent="0.25">
      <c r="A6197" s="15">
        <v>22.948148</v>
      </c>
      <c r="B6197" s="15">
        <v>-105.538391</v>
      </c>
    </row>
    <row r="6198" spans="1:2" x14ac:dyDescent="0.25">
      <c r="A6198" s="15">
        <v>22.951851999999999</v>
      </c>
      <c r="B6198" s="15">
        <v>-105.535405</v>
      </c>
    </row>
    <row r="6199" spans="1:2" x14ac:dyDescent="0.25">
      <c r="A6199" s="15">
        <v>22.955556000000001</v>
      </c>
      <c r="B6199" s="15">
        <v>-105.531538</v>
      </c>
    </row>
    <row r="6200" spans="1:2" x14ac:dyDescent="0.25">
      <c r="A6200" s="15">
        <v>22.959258999999999</v>
      </c>
      <c r="B6200" s="15">
        <v>-105.526217</v>
      </c>
    </row>
    <row r="6201" spans="1:2" x14ac:dyDescent="0.25">
      <c r="A6201" s="15">
        <v>22.962962999999998</v>
      </c>
      <c r="B6201" s="15">
        <v>-105.518838</v>
      </c>
    </row>
    <row r="6202" spans="1:2" x14ac:dyDescent="0.25">
      <c r="A6202" s="15">
        <v>22.966667000000001</v>
      </c>
      <c r="B6202" s="15">
        <v>-105.513966</v>
      </c>
    </row>
    <row r="6203" spans="1:2" x14ac:dyDescent="0.25">
      <c r="A6203" s="15">
        <v>22.970369999999999</v>
      </c>
      <c r="B6203" s="15">
        <v>-105.509456</v>
      </c>
    </row>
    <row r="6204" spans="1:2" x14ac:dyDescent="0.25">
      <c r="A6204" s="15">
        <v>22.974074000000002</v>
      </c>
      <c r="B6204" s="15">
        <v>-105.503433</v>
      </c>
    </row>
    <row r="6205" spans="1:2" x14ac:dyDescent="0.25">
      <c r="A6205" s="15">
        <v>22.977778000000001</v>
      </c>
      <c r="B6205" s="15">
        <v>-105.499478</v>
      </c>
    </row>
    <row r="6206" spans="1:2" x14ac:dyDescent="0.25">
      <c r="A6206" s="15">
        <v>22.981480999999999</v>
      </c>
      <c r="B6206" s="15">
        <v>-105.494618</v>
      </c>
    </row>
    <row r="6207" spans="1:2" x14ac:dyDescent="0.25">
      <c r="A6207" s="15">
        <v>22.985185000000001</v>
      </c>
      <c r="B6207" s="15">
        <v>-105.48885300000001</v>
      </c>
    </row>
    <row r="6208" spans="1:2" x14ac:dyDescent="0.25">
      <c r="A6208" s="15">
        <v>22.988889</v>
      </c>
      <c r="B6208" s="15">
        <v>-105.48368000000001</v>
      </c>
    </row>
    <row r="6209" spans="1:2" x14ac:dyDescent="0.25">
      <c r="A6209" s="15">
        <v>22.992592999999999</v>
      </c>
      <c r="B6209" s="15">
        <v>-105.476502</v>
      </c>
    </row>
    <row r="6210" spans="1:2" x14ac:dyDescent="0.25">
      <c r="A6210" s="15">
        <v>22.996296000000001</v>
      </c>
      <c r="B6210" s="15">
        <v>-105.470882</v>
      </c>
    </row>
    <row r="6211" spans="1:2" x14ac:dyDescent="0.25">
      <c r="A6211" s="15">
        <v>23</v>
      </c>
      <c r="B6211" s="15">
        <v>-105.46651300000001</v>
      </c>
    </row>
    <row r="6212" spans="1:2" x14ac:dyDescent="0.25">
      <c r="A6212" s="15">
        <v>23.003703999999999</v>
      </c>
      <c r="B6212" s="15">
        <v>-105.46324199999999</v>
      </c>
    </row>
    <row r="6213" spans="1:2" x14ac:dyDescent="0.25">
      <c r="A6213" s="15">
        <v>23.007407000000001</v>
      </c>
      <c r="B6213" s="15">
        <v>-105.460176</v>
      </c>
    </row>
    <row r="6214" spans="1:2" x14ac:dyDescent="0.25">
      <c r="A6214" s="15">
        <v>23.011111</v>
      </c>
      <c r="B6214" s="15">
        <v>-105.456478</v>
      </c>
    </row>
    <row r="6215" spans="1:2" x14ac:dyDescent="0.25">
      <c r="A6215" s="15">
        <v>23.014814999999999</v>
      </c>
      <c r="B6215" s="15">
        <v>-105.450474</v>
      </c>
    </row>
    <row r="6216" spans="1:2" x14ac:dyDescent="0.25">
      <c r="A6216" s="15">
        <v>23.018519000000001</v>
      </c>
      <c r="B6216" s="15">
        <v>-105.44573</v>
      </c>
    </row>
    <row r="6217" spans="1:2" x14ac:dyDescent="0.25">
      <c r="A6217" s="15">
        <v>23.022221999999999</v>
      </c>
      <c r="B6217" s="15">
        <v>-105.442167</v>
      </c>
    </row>
    <row r="6218" spans="1:2" x14ac:dyDescent="0.25">
      <c r="A6218" s="15">
        <v>23.025925999999998</v>
      </c>
      <c r="B6218" s="15">
        <v>-105.440551</v>
      </c>
    </row>
    <row r="6219" spans="1:2" x14ac:dyDescent="0.25">
      <c r="A6219" s="15">
        <v>23.029630000000001</v>
      </c>
      <c r="B6219" s="15">
        <v>-105.43684500000001</v>
      </c>
    </row>
    <row r="6220" spans="1:2" x14ac:dyDescent="0.25">
      <c r="A6220" s="15">
        <v>23.033332999999999</v>
      </c>
      <c r="B6220" s="15">
        <v>-105.43356900000001</v>
      </c>
    </row>
    <row r="6221" spans="1:2" x14ac:dyDescent="0.25">
      <c r="A6221" s="15">
        <v>23.037037000000002</v>
      </c>
      <c r="B6221" s="15">
        <v>-105.432095</v>
      </c>
    </row>
    <row r="6222" spans="1:2" x14ac:dyDescent="0.25">
      <c r="A6222" s="15">
        <v>23.040741000000001</v>
      </c>
      <c r="B6222" s="15">
        <v>-105.431742</v>
      </c>
    </row>
    <row r="6223" spans="1:2" x14ac:dyDescent="0.25">
      <c r="A6223" s="15">
        <v>23.044443999999999</v>
      </c>
      <c r="B6223" s="15">
        <v>-105.43012</v>
      </c>
    </row>
    <row r="6224" spans="1:2" x14ac:dyDescent="0.25">
      <c r="A6224" s="15">
        <v>23.048148000000001</v>
      </c>
      <c r="B6224" s="15">
        <v>-105.428787</v>
      </c>
    </row>
    <row r="6225" spans="1:2" x14ac:dyDescent="0.25">
      <c r="A6225" s="15">
        <v>23.051852</v>
      </c>
      <c r="B6225" s="15">
        <v>-105.427216</v>
      </c>
    </row>
    <row r="6226" spans="1:2" x14ac:dyDescent="0.25">
      <c r="A6226" s="15">
        <v>23.055555999999999</v>
      </c>
      <c r="B6226" s="15">
        <v>-105.425695</v>
      </c>
    </row>
    <row r="6227" spans="1:2" x14ac:dyDescent="0.25">
      <c r="A6227" s="15">
        <v>23.059259000000001</v>
      </c>
      <c r="B6227" s="15">
        <v>-105.425507</v>
      </c>
    </row>
    <row r="6228" spans="1:2" x14ac:dyDescent="0.25">
      <c r="A6228" s="15">
        <v>23.062963</v>
      </c>
      <c r="B6228" s="15">
        <v>-105.425665</v>
      </c>
    </row>
    <row r="6229" spans="1:2" x14ac:dyDescent="0.25">
      <c r="A6229" s="15">
        <v>23.066666999999999</v>
      </c>
      <c r="B6229" s="15">
        <v>-105.426374</v>
      </c>
    </row>
    <row r="6230" spans="1:2" x14ac:dyDescent="0.25">
      <c r="A6230" s="15">
        <v>23.07037</v>
      </c>
      <c r="B6230" s="15">
        <v>-105.428122</v>
      </c>
    </row>
    <row r="6231" spans="1:2" x14ac:dyDescent="0.25">
      <c r="A6231" s="15">
        <v>23.074074</v>
      </c>
      <c r="B6231" s="15">
        <v>-105.42949</v>
      </c>
    </row>
    <row r="6232" spans="1:2" x14ac:dyDescent="0.25">
      <c r="A6232" s="15">
        <v>23.077777999999999</v>
      </c>
      <c r="B6232" s="15">
        <v>-105.431523</v>
      </c>
    </row>
    <row r="6233" spans="1:2" x14ac:dyDescent="0.25">
      <c r="A6233" s="15">
        <v>23.081481</v>
      </c>
      <c r="B6233" s="15">
        <v>-105.434141</v>
      </c>
    </row>
    <row r="6234" spans="1:2" x14ac:dyDescent="0.25">
      <c r="A6234" s="15">
        <v>23.085184999999999</v>
      </c>
      <c r="B6234" s="15">
        <v>-105.43863399999999</v>
      </c>
    </row>
    <row r="6235" spans="1:2" x14ac:dyDescent="0.25">
      <c r="A6235" s="15">
        <v>23.088889000000002</v>
      </c>
      <c r="B6235" s="15">
        <v>-105.445587</v>
      </c>
    </row>
    <row r="6236" spans="1:2" x14ac:dyDescent="0.25">
      <c r="A6236" s="15">
        <v>23.092593000000001</v>
      </c>
      <c r="B6236" s="15">
        <v>-105.454066</v>
      </c>
    </row>
    <row r="6237" spans="1:2" x14ac:dyDescent="0.25">
      <c r="A6237" s="15">
        <v>23.096295999999999</v>
      </c>
      <c r="B6237" s="15">
        <v>-105.460446</v>
      </c>
    </row>
    <row r="6238" spans="1:2" x14ac:dyDescent="0.25">
      <c r="A6238" s="15">
        <v>23.1</v>
      </c>
      <c r="B6238" s="15">
        <v>-105.46466100000001</v>
      </c>
    </row>
    <row r="6239" spans="1:2" x14ac:dyDescent="0.25">
      <c r="A6239" s="15">
        <v>23.103704</v>
      </c>
      <c r="B6239" s="15">
        <v>-105.468284</v>
      </c>
    </row>
    <row r="6240" spans="1:2" x14ac:dyDescent="0.25">
      <c r="A6240" s="15">
        <v>23.107406999999998</v>
      </c>
      <c r="B6240" s="15">
        <v>-105.471538</v>
      </c>
    </row>
    <row r="6241" spans="1:2" x14ac:dyDescent="0.25">
      <c r="A6241" s="15">
        <v>23.111111000000001</v>
      </c>
      <c r="B6241" s="15">
        <v>-105.476539</v>
      </c>
    </row>
    <row r="6242" spans="1:2" x14ac:dyDescent="0.25">
      <c r="A6242" s="15">
        <v>23.114815</v>
      </c>
      <c r="B6242" s="15">
        <v>-105.48314499999999</v>
      </c>
    </row>
    <row r="6243" spans="1:2" x14ac:dyDescent="0.25">
      <c r="A6243" s="15">
        <v>23.118518999999999</v>
      </c>
      <c r="B6243" s="15">
        <v>-105.488726</v>
      </c>
    </row>
    <row r="6244" spans="1:2" x14ac:dyDescent="0.25">
      <c r="A6244" s="15">
        <v>23.122222000000001</v>
      </c>
      <c r="B6244" s="15">
        <v>-105.494359</v>
      </c>
    </row>
    <row r="6245" spans="1:2" x14ac:dyDescent="0.25">
      <c r="A6245" s="15">
        <v>23.125926</v>
      </c>
      <c r="B6245" s="15">
        <v>-105.501176</v>
      </c>
    </row>
    <row r="6246" spans="1:2" x14ac:dyDescent="0.25">
      <c r="A6246" s="15">
        <v>23.129629999999999</v>
      </c>
      <c r="B6246" s="15">
        <v>-105.50542299999999</v>
      </c>
    </row>
    <row r="6247" spans="1:2" x14ac:dyDescent="0.25">
      <c r="A6247" s="15">
        <v>23.133333</v>
      </c>
      <c r="B6247" s="15">
        <v>-105.510452</v>
      </c>
    </row>
    <row r="6248" spans="1:2" x14ac:dyDescent="0.25">
      <c r="A6248" s="15">
        <v>23.137036999999999</v>
      </c>
      <c r="B6248" s="15">
        <v>-105.51586</v>
      </c>
    </row>
    <row r="6249" spans="1:2" x14ac:dyDescent="0.25">
      <c r="A6249" s="15">
        <v>23.140740999999998</v>
      </c>
      <c r="B6249" s="15">
        <v>-105.520082</v>
      </c>
    </row>
    <row r="6250" spans="1:2" x14ac:dyDescent="0.25">
      <c r="A6250" s="15">
        <v>23.144444</v>
      </c>
      <c r="B6250" s="15">
        <v>-105.52466699999999</v>
      </c>
    </row>
    <row r="6251" spans="1:2" x14ac:dyDescent="0.25">
      <c r="A6251" s="15">
        <v>23.148147999999999</v>
      </c>
      <c r="B6251" s="15">
        <v>-105.530243</v>
      </c>
    </row>
    <row r="6252" spans="1:2" x14ac:dyDescent="0.25">
      <c r="A6252" s="15">
        <v>23.151852000000002</v>
      </c>
      <c r="B6252" s="15">
        <v>-105.534892</v>
      </c>
    </row>
    <row r="6253" spans="1:2" x14ac:dyDescent="0.25">
      <c r="A6253" s="15">
        <v>23.155556000000001</v>
      </c>
      <c r="B6253" s="15">
        <v>-105.538979</v>
      </c>
    </row>
    <row r="6254" spans="1:2" x14ac:dyDescent="0.25">
      <c r="A6254" s="15">
        <v>23.159258999999999</v>
      </c>
      <c r="B6254" s="15">
        <v>-105.54015200000001</v>
      </c>
    </row>
    <row r="6255" spans="1:2" x14ac:dyDescent="0.25">
      <c r="A6255" s="15">
        <v>23.162963000000001</v>
      </c>
      <c r="B6255" s="15">
        <v>-105.544641</v>
      </c>
    </row>
    <row r="6256" spans="1:2" x14ac:dyDescent="0.25">
      <c r="A6256" s="15">
        <v>23.166667</v>
      </c>
      <c r="B6256" s="15">
        <v>-105.549498</v>
      </c>
    </row>
    <row r="6257" spans="1:2" x14ac:dyDescent="0.25">
      <c r="A6257" s="15">
        <v>23.170369999999998</v>
      </c>
      <c r="B6257" s="15">
        <v>-105.552003</v>
      </c>
    </row>
    <row r="6258" spans="1:2" x14ac:dyDescent="0.25">
      <c r="A6258" s="15">
        <v>23.174074000000001</v>
      </c>
      <c r="B6258" s="15">
        <v>-105.5528</v>
      </c>
    </row>
    <row r="6259" spans="1:2" x14ac:dyDescent="0.25">
      <c r="A6259" s="15">
        <v>23.177778</v>
      </c>
      <c r="B6259" s="15">
        <v>-105.55670600000001</v>
      </c>
    </row>
    <row r="6260" spans="1:2" x14ac:dyDescent="0.25">
      <c r="A6260" s="15">
        <v>23.181481000000002</v>
      </c>
      <c r="B6260" s="15">
        <v>-105.557928</v>
      </c>
    </row>
    <row r="6261" spans="1:2" x14ac:dyDescent="0.25">
      <c r="A6261" s="15">
        <v>23.185185000000001</v>
      </c>
      <c r="B6261" s="15">
        <v>-105.558745</v>
      </c>
    </row>
    <row r="6262" spans="1:2" x14ac:dyDescent="0.25">
      <c r="A6262" s="15">
        <v>23.188889</v>
      </c>
      <c r="B6262" s="15">
        <v>-105.560928</v>
      </c>
    </row>
    <row r="6263" spans="1:2" x14ac:dyDescent="0.25">
      <c r="A6263" s="15">
        <v>23.192592999999999</v>
      </c>
      <c r="B6263" s="15">
        <v>-105.56315600000001</v>
      </c>
    </row>
    <row r="6264" spans="1:2" x14ac:dyDescent="0.25">
      <c r="A6264" s="15">
        <v>23.196296</v>
      </c>
      <c r="B6264" s="15">
        <v>-105.56486099999999</v>
      </c>
    </row>
    <row r="6265" spans="1:2" x14ac:dyDescent="0.25">
      <c r="A6265" s="15">
        <v>23.2</v>
      </c>
      <c r="B6265" s="15">
        <v>-105.565082</v>
      </c>
    </row>
    <row r="6266" spans="1:2" x14ac:dyDescent="0.25">
      <c r="A6266" s="15">
        <v>23.203703999999998</v>
      </c>
      <c r="B6266" s="15">
        <v>-105.567702</v>
      </c>
    </row>
    <row r="6267" spans="1:2" x14ac:dyDescent="0.25">
      <c r="A6267" s="15">
        <v>23.207407</v>
      </c>
      <c r="B6267" s="15">
        <v>-105.569498</v>
      </c>
    </row>
    <row r="6268" spans="1:2" x14ac:dyDescent="0.25">
      <c r="A6268" s="15">
        <v>23.211110999999999</v>
      </c>
      <c r="B6268" s="15">
        <v>-105.56879600000001</v>
      </c>
    </row>
    <row r="6269" spans="1:2" x14ac:dyDescent="0.25">
      <c r="A6269" s="15">
        <v>23.214815000000002</v>
      </c>
      <c r="B6269" s="15">
        <v>-105.56994899999999</v>
      </c>
    </row>
    <row r="6270" spans="1:2" x14ac:dyDescent="0.25">
      <c r="A6270" s="15">
        <v>23.218519000000001</v>
      </c>
      <c r="B6270" s="15">
        <v>-105.568805</v>
      </c>
    </row>
    <row r="6271" spans="1:2" x14ac:dyDescent="0.25">
      <c r="A6271" s="15">
        <v>23.222221999999999</v>
      </c>
      <c r="B6271" s="15">
        <v>-105.567331</v>
      </c>
    </row>
    <row r="6272" spans="1:2" x14ac:dyDescent="0.25">
      <c r="A6272" s="15">
        <v>23.225926000000001</v>
      </c>
      <c r="B6272" s="15">
        <v>-105.56828</v>
      </c>
    </row>
    <row r="6273" spans="1:2" x14ac:dyDescent="0.25">
      <c r="A6273" s="15">
        <v>23.22963</v>
      </c>
      <c r="B6273" s="15">
        <v>-105.567809</v>
      </c>
    </row>
    <row r="6274" spans="1:2" x14ac:dyDescent="0.25">
      <c r="A6274" s="15">
        <v>23.233332999999998</v>
      </c>
      <c r="B6274" s="15">
        <v>-105.565403</v>
      </c>
    </row>
    <row r="6275" spans="1:2" x14ac:dyDescent="0.25">
      <c r="A6275" s="15">
        <v>23.237037000000001</v>
      </c>
      <c r="B6275" s="15">
        <v>-105.56129799999999</v>
      </c>
    </row>
    <row r="6276" spans="1:2" x14ac:dyDescent="0.25">
      <c r="A6276" s="15">
        <v>23.240741</v>
      </c>
      <c r="B6276" s="15">
        <v>-105.556122</v>
      </c>
    </row>
    <row r="6277" spans="1:2" x14ac:dyDescent="0.25">
      <c r="A6277" s="15">
        <v>23.244444000000001</v>
      </c>
      <c r="B6277" s="15">
        <v>-105.551046</v>
      </c>
    </row>
    <row r="6278" spans="1:2" x14ac:dyDescent="0.25">
      <c r="A6278" s="15">
        <v>23.248148</v>
      </c>
      <c r="B6278" s="15">
        <v>-105.546052</v>
      </c>
    </row>
    <row r="6279" spans="1:2" x14ac:dyDescent="0.25">
      <c r="A6279" s="15">
        <v>23.251852</v>
      </c>
      <c r="B6279" s="15">
        <v>-105.54264999999999</v>
      </c>
    </row>
    <row r="6280" spans="1:2" x14ac:dyDescent="0.25">
      <c r="A6280" s="15">
        <v>23.255555999999999</v>
      </c>
      <c r="B6280" s="15">
        <v>-105.53925</v>
      </c>
    </row>
    <row r="6281" spans="1:2" x14ac:dyDescent="0.25">
      <c r="A6281" s="15">
        <v>23.259259</v>
      </c>
      <c r="B6281" s="15">
        <v>-105.534784</v>
      </c>
    </row>
    <row r="6282" spans="1:2" x14ac:dyDescent="0.25">
      <c r="A6282" s="15">
        <v>23.262962999999999</v>
      </c>
      <c r="B6282" s="15">
        <v>-105.529464</v>
      </c>
    </row>
    <row r="6283" spans="1:2" x14ac:dyDescent="0.25">
      <c r="A6283" s="15">
        <v>23.266667000000002</v>
      </c>
      <c r="B6283" s="15">
        <v>-105.522516</v>
      </c>
    </row>
    <row r="6284" spans="1:2" x14ac:dyDescent="0.25">
      <c r="A6284" s="15">
        <v>23.27037</v>
      </c>
      <c r="B6284" s="15">
        <v>-105.51522</v>
      </c>
    </row>
    <row r="6285" spans="1:2" x14ac:dyDescent="0.25">
      <c r="A6285" s="15">
        <v>23.274073999999999</v>
      </c>
      <c r="B6285" s="15">
        <v>-105.508184</v>
      </c>
    </row>
    <row r="6286" spans="1:2" x14ac:dyDescent="0.25">
      <c r="A6286" s="15">
        <v>23.277778000000001</v>
      </c>
      <c r="B6286" s="15">
        <v>-105.500598</v>
      </c>
    </row>
    <row r="6287" spans="1:2" x14ac:dyDescent="0.25">
      <c r="A6287" s="15">
        <v>23.281480999999999</v>
      </c>
      <c r="B6287" s="15">
        <v>-105.49133500000001</v>
      </c>
    </row>
    <row r="6288" spans="1:2" x14ac:dyDescent="0.25">
      <c r="A6288" s="15">
        <v>23.285184999999998</v>
      </c>
      <c r="B6288" s="15">
        <v>-105.482704</v>
      </c>
    </row>
    <row r="6289" spans="1:2" x14ac:dyDescent="0.25">
      <c r="A6289" s="15">
        <v>23.288889000000001</v>
      </c>
      <c r="B6289" s="15">
        <v>-105.47643600000001</v>
      </c>
    </row>
    <row r="6290" spans="1:2" x14ac:dyDescent="0.25">
      <c r="A6290" s="15">
        <v>23.292593</v>
      </c>
      <c r="B6290" s="15">
        <v>-105.47008</v>
      </c>
    </row>
    <row r="6291" spans="1:2" x14ac:dyDescent="0.25">
      <c r="A6291" s="15">
        <v>23.296296000000002</v>
      </c>
      <c r="B6291" s="15">
        <v>-105.463007</v>
      </c>
    </row>
    <row r="6292" spans="1:2" x14ac:dyDescent="0.25">
      <c r="A6292" s="15">
        <v>23.3</v>
      </c>
      <c r="B6292" s="15">
        <v>-105.454257</v>
      </c>
    </row>
    <row r="6293" spans="1:2" x14ac:dyDescent="0.25">
      <c r="A6293" s="15">
        <v>23.303704</v>
      </c>
      <c r="B6293" s="15">
        <v>-105.444046</v>
      </c>
    </row>
    <row r="6294" spans="1:2" x14ac:dyDescent="0.25">
      <c r="A6294" s="15">
        <v>23.307407000000001</v>
      </c>
      <c r="B6294" s="15">
        <v>-105.43397299999999</v>
      </c>
    </row>
    <row r="6295" spans="1:2" x14ac:dyDescent="0.25">
      <c r="A6295" s="15">
        <v>23.311111</v>
      </c>
      <c r="B6295" s="15">
        <v>-105.424975</v>
      </c>
    </row>
    <row r="6296" spans="1:2" x14ac:dyDescent="0.25">
      <c r="A6296" s="15">
        <v>23.314814999999999</v>
      </c>
      <c r="B6296" s="15">
        <v>-105.415097</v>
      </c>
    </row>
    <row r="6297" spans="1:2" x14ac:dyDescent="0.25">
      <c r="A6297" s="15">
        <v>23.318518999999998</v>
      </c>
      <c r="B6297" s="15">
        <v>-105.40447</v>
      </c>
    </row>
    <row r="6298" spans="1:2" x14ac:dyDescent="0.25">
      <c r="A6298" s="15">
        <v>23.322222</v>
      </c>
      <c r="B6298" s="15">
        <v>-105.395831</v>
      </c>
    </row>
    <row r="6299" spans="1:2" x14ac:dyDescent="0.25">
      <c r="A6299" s="15">
        <v>23.325925999999999</v>
      </c>
      <c r="B6299" s="15">
        <v>-105.387137</v>
      </c>
    </row>
    <row r="6300" spans="1:2" x14ac:dyDescent="0.25">
      <c r="A6300" s="15">
        <v>23.329630000000002</v>
      </c>
      <c r="B6300" s="15">
        <v>-105.377376</v>
      </c>
    </row>
    <row r="6301" spans="1:2" x14ac:dyDescent="0.25">
      <c r="A6301" s="15">
        <v>23.333333</v>
      </c>
      <c r="B6301" s="15">
        <v>-105.366953</v>
      </c>
    </row>
    <row r="6302" spans="1:2" x14ac:dyDescent="0.25">
      <c r="A6302" s="15">
        <v>23.337036999999999</v>
      </c>
      <c r="B6302" s="15">
        <v>-105.35605099999999</v>
      </c>
    </row>
    <row r="6303" spans="1:2" x14ac:dyDescent="0.25">
      <c r="A6303" s="15">
        <v>23.340741000000001</v>
      </c>
      <c r="B6303" s="15">
        <v>-105.347134</v>
      </c>
    </row>
    <row r="6304" spans="1:2" x14ac:dyDescent="0.25">
      <c r="A6304" s="15">
        <v>23.344443999999999</v>
      </c>
      <c r="B6304" s="15">
        <v>-105.339634</v>
      </c>
    </row>
    <row r="6305" spans="1:2" x14ac:dyDescent="0.25">
      <c r="A6305" s="15">
        <v>23.348147999999998</v>
      </c>
      <c r="B6305" s="15">
        <v>-105.331221</v>
      </c>
    </row>
    <row r="6306" spans="1:2" x14ac:dyDescent="0.25">
      <c r="A6306" s="15">
        <v>23.351852000000001</v>
      </c>
      <c r="B6306" s="15">
        <v>-105.322846</v>
      </c>
    </row>
    <row r="6307" spans="1:2" x14ac:dyDescent="0.25">
      <c r="A6307" s="15">
        <v>23.355556</v>
      </c>
      <c r="B6307" s="15">
        <v>-105.31216999999999</v>
      </c>
    </row>
    <row r="6308" spans="1:2" x14ac:dyDescent="0.25">
      <c r="A6308" s="15">
        <v>23.359259000000002</v>
      </c>
      <c r="B6308" s="15">
        <v>-105.301366</v>
      </c>
    </row>
    <row r="6309" spans="1:2" x14ac:dyDescent="0.25">
      <c r="A6309" s="15">
        <v>23.362963000000001</v>
      </c>
      <c r="B6309" s="15">
        <v>-105.291068</v>
      </c>
    </row>
    <row r="6310" spans="1:2" x14ac:dyDescent="0.25">
      <c r="A6310" s="15">
        <v>23.366667</v>
      </c>
      <c r="B6310" s="15">
        <v>-105.279921</v>
      </c>
    </row>
    <row r="6311" spans="1:2" x14ac:dyDescent="0.25">
      <c r="A6311" s="15">
        <v>23.370370000000001</v>
      </c>
      <c r="B6311" s="15">
        <v>-105.27054200000001</v>
      </c>
    </row>
    <row r="6312" spans="1:2" x14ac:dyDescent="0.25">
      <c r="A6312" s="15">
        <v>23.374074</v>
      </c>
      <c r="B6312" s="15">
        <v>-105.263071</v>
      </c>
    </row>
    <row r="6313" spans="1:2" x14ac:dyDescent="0.25">
      <c r="A6313" s="15">
        <v>23.377777999999999</v>
      </c>
      <c r="B6313" s="15">
        <v>-105.255431</v>
      </c>
    </row>
    <row r="6314" spans="1:2" x14ac:dyDescent="0.25">
      <c r="A6314" s="15">
        <v>23.381481000000001</v>
      </c>
      <c r="B6314" s="15">
        <v>-105.245965</v>
      </c>
    </row>
    <row r="6315" spans="1:2" x14ac:dyDescent="0.25">
      <c r="A6315" s="15">
        <v>23.385185</v>
      </c>
      <c r="B6315" s="15">
        <v>-105.23659600000001</v>
      </c>
    </row>
    <row r="6316" spans="1:2" x14ac:dyDescent="0.25">
      <c r="A6316" s="15">
        <v>23.388888999999999</v>
      </c>
      <c r="B6316" s="15">
        <v>-105.228798</v>
      </c>
    </row>
    <row r="6317" spans="1:2" x14ac:dyDescent="0.25">
      <c r="A6317" s="15">
        <v>23.392593000000002</v>
      </c>
      <c r="B6317" s="15">
        <v>-105.22296799999999</v>
      </c>
    </row>
    <row r="6318" spans="1:2" x14ac:dyDescent="0.25">
      <c r="A6318" s="15">
        <v>23.396296</v>
      </c>
      <c r="B6318" s="15">
        <v>-105.21817900000001</v>
      </c>
    </row>
    <row r="6319" spans="1:2" x14ac:dyDescent="0.25">
      <c r="A6319" s="15">
        <v>23.4</v>
      </c>
      <c r="B6319" s="15">
        <v>-105.212733</v>
      </c>
    </row>
    <row r="6320" spans="1:2" x14ac:dyDescent="0.25">
      <c r="A6320" s="15">
        <v>23.403704000000001</v>
      </c>
      <c r="B6320" s="15">
        <v>-105.207804</v>
      </c>
    </row>
    <row r="6321" spans="1:2" x14ac:dyDescent="0.25">
      <c r="A6321" s="15">
        <v>23.407406999999999</v>
      </c>
      <c r="B6321" s="15">
        <v>-105.20205300000001</v>
      </c>
    </row>
    <row r="6322" spans="1:2" x14ac:dyDescent="0.25">
      <c r="A6322" s="15">
        <v>23.411110999999998</v>
      </c>
      <c r="B6322" s="15">
        <v>-105.197045</v>
      </c>
    </row>
    <row r="6323" spans="1:2" x14ac:dyDescent="0.25">
      <c r="A6323" s="15">
        <v>23.414815000000001</v>
      </c>
      <c r="B6323" s="15">
        <v>-105.191726</v>
      </c>
    </row>
    <row r="6324" spans="1:2" x14ac:dyDescent="0.25">
      <c r="A6324" s="15">
        <v>23.418519</v>
      </c>
      <c r="B6324" s="15">
        <v>-105.187791</v>
      </c>
    </row>
    <row r="6325" spans="1:2" x14ac:dyDescent="0.25">
      <c r="A6325" s="15">
        <v>23.422222000000001</v>
      </c>
      <c r="B6325" s="15">
        <v>-105.184641</v>
      </c>
    </row>
    <row r="6326" spans="1:2" x14ac:dyDescent="0.25">
      <c r="A6326" s="15">
        <v>23.425926</v>
      </c>
      <c r="B6326" s="15">
        <v>-105.183897</v>
      </c>
    </row>
    <row r="6327" spans="1:2" x14ac:dyDescent="0.25">
      <c r="A6327" s="15">
        <v>23.42963</v>
      </c>
      <c r="B6327" s="15">
        <v>-105.185472</v>
      </c>
    </row>
    <row r="6328" spans="1:2" x14ac:dyDescent="0.25">
      <c r="A6328" s="15">
        <v>23.433333000000001</v>
      </c>
      <c r="B6328" s="15">
        <v>-105.187495</v>
      </c>
    </row>
    <row r="6329" spans="1:2" x14ac:dyDescent="0.25">
      <c r="A6329" s="15">
        <v>23.437037</v>
      </c>
      <c r="B6329" s="15">
        <v>-105.190797</v>
      </c>
    </row>
    <row r="6330" spans="1:2" x14ac:dyDescent="0.25">
      <c r="A6330" s="15">
        <v>23.440740999999999</v>
      </c>
      <c r="B6330" s="15">
        <v>-105.192432</v>
      </c>
    </row>
    <row r="6331" spans="1:2" x14ac:dyDescent="0.25">
      <c r="A6331" s="15">
        <v>23.444444000000001</v>
      </c>
      <c r="B6331" s="15">
        <v>-105.194022</v>
      </c>
    </row>
    <row r="6332" spans="1:2" x14ac:dyDescent="0.25">
      <c r="A6332" s="15">
        <v>23.448148</v>
      </c>
      <c r="B6332" s="15">
        <v>-105.197003</v>
      </c>
    </row>
    <row r="6333" spans="1:2" x14ac:dyDescent="0.25">
      <c r="A6333" s="15">
        <v>23.451851999999999</v>
      </c>
      <c r="B6333" s="15">
        <v>-105.201554</v>
      </c>
    </row>
    <row r="6334" spans="1:2" x14ac:dyDescent="0.25">
      <c r="A6334" s="15">
        <v>23.455556000000001</v>
      </c>
      <c r="B6334" s="15">
        <v>-105.205631</v>
      </c>
    </row>
    <row r="6335" spans="1:2" x14ac:dyDescent="0.25">
      <c r="A6335" s="15">
        <v>23.459258999999999</v>
      </c>
      <c r="B6335" s="15">
        <v>-105.20981999999999</v>
      </c>
    </row>
    <row r="6336" spans="1:2" x14ac:dyDescent="0.25">
      <c r="A6336" s="15">
        <v>23.462962999999998</v>
      </c>
      <c r="B6336" s="15">
        <v>-105.212873</v>
      </c>
    </row>
    <row r="6337" spans="1:2" x14ac:dyDescent="0.25">
      <c r="A6337" s="15">
        <v>23.466667000000001</v>
      </c>
      <c r="B6337" s="15">
        <v>-105.215981</v>
      </c>
    </row>
    <row r="6338" spans="1:2" x14ac:dyDescent="0.25">
      <c r="A6338" s="15">
        <v>23.470369999999999</v>
      </c>
      <c r="B6338" s="15">
        <v>-105.220924</v>
      </c>
    </row>
    <row r="6339" spans="1:2" x14ac:dyDescent="0.25">
      <c r="A6339" s="15">
        <v>23.474074000000002</v>
      </c>
      <c r="B6339" s="15">
        <v>-105.227148</v>
      </c>
    </row>
    <row r="6340" spans="1:2" x14ac:dyDescent="0.25">
      <c r="A6340" s="15">
        <v>23.477778000000001</v>
      </c>
      <c r="B6340" s="15">
        <v>-105.23298</v>
      </c>
    </row>
    <row r="6341" spans="1:2" x14ac:dyDescent="0.25">
      <c r="A6341" s="15">
        <v>23.481480999999999</v>
      </c>
      <c r="B6341" s="15">
        <v>-105.240821</v>
      </c>
    </row>
    <row r="6342" spans="1:2" x14ac:dyDescent="0.25">
      <c r="A6342" s="15">
        <v>23.485185000000001</v>
      </c>
      <c r="B6342" s="15">
        <v>-105.249381</v>
      </c>
    </row>
    <row r="6343" spans="1:2" x14ac:dyDescent="0.25">
      <c r="A6343" s="15">
        <v>23.488889</v>
      </c>
      <c r="B6343" s="15">
        <v>-105.259196</v>
      </c>
    </row>
    <row r="6344" spans="1:2" x14ac:dyDescent="0.25">
      <c r="A6344" s="15">
        <v>23.492592999999999</v>
      </c>
      <c r="B6344" s="15">
        <v>-105.266306</v>
      </c>
    </row>
    <row r="6345" spans="1:2" x14ac:dyDescent="0.25">
      <c r="A6345" s="15">
        <v>23.496296000000001</v>
      </c>
      <c r="B6345" s="15">
        <v>-105.273905</v>
      </c>
    </row>
    <row r="6346" spans="1:2" x14ac:dyDescent="0.25">
      <c r="A6346" s="15">
        <v>23.5</v>
      </c>
      <c r="B6346" s="15">
        <v>-105.284384</v>
      </c>
    </row>
    <row r="6347" spans="1:2" x14ac:dyDescent="0.25">
      <c r="A6347" s="15">
        <v>23.503703999999999</v>
      </c>
      <c r="B6347" s="15">
        <v>-105.295686</v>
      </c>
    </row>
    <row r="6348" spans="1:2" x14ac:dyDescent="0.25">
      <c r="A6348" s="15">
        <v>23.507407000000001</v>
      </c>
      <c r="B6348" s="15">
        <v>-105.30723</v>
      </c>
    </row>
    <row r="6349" spans="1:2" x14ac:dyDescent="0.25">
      <c r="A6349" s="15">
        <v>23.511111</v>
      </c>
      <c r="B6349" s="15">
        <v>-105.314283</v>
      </c>
    </row>
    <row r="6350" spans="1:2" x14ac:dyDescent="0.25">
      <c r="A6350" s="15">
        <v>23.514814999999999</v>
      </c>
      <c r="B6350" s="15">
        <v>-105.32298299999999</v>
      </c>
    </row>
    <row r="6351" spans="1:2" x14ac:dyDescent="0.25">
      <c r="A6351" s="15">
        <v>23.518519000000001</v>
      </c>
      <c r="B6351" s="15">
        <v>-105.33198</v>
      </c>
    </row>
    <row r="6352" spans="1:2" x14ac:dyDescent="0.25">
      <c r="A6352" s="15">
        <v>23.522221999999999</v>
      </c>
      <c r="B6352" s="15">
        <v>-105.340115</v>
      </c>
    </row>
    <row r="6353" spans="1:2" x14ac:dyDescent="0.25">
      <c r="A6353" s="15">
        <v>23.525925999999998</v>
      </c>
      <c r="B6353" s="15">
        <v>-105.348691</v>
      </c>
    </row>
    <row r="6354" spans="1:2" x14ac:dyDescent="0.25">
      <c r="A6354" s="15">
        <v>23.529630000000001</v>
      </c>
      <c r="B6354" s="15">
        <v>-105.35699</v>
      </c>
    </row>
    <row r="6355" spans="1:2" x14ac:dyDescent="0.25">
      <c r="A6355" s="15">
        <v>23.533332999999999</v>
      </c>
      <c r="B6355" s="15">
        <v>-105.365726</v>
      </c>
    </row>
    <row r="6356" spans="1:2" x14ac:dyDescent="0.25">
      <c r="A6356" s="15">
        <v>23.537037000000002</v>
      </c>
      <c r="B6356" s="15">
        <v>-105.374403</v>
      </c>
    </row>
    <row r="6357" spans="1:2" x14ac:dyDescent="0.25">
      <c r="A6357" s="15">
        <v>23.540741000000001</v>
      </c>
      <c r="B6357" s="15">
        <v>-105.382874</v>
      </c>
    </row>
    <row r="6358" spans="1:2" x14ac:dyDescent="0.25">
      <c r="A6358" s="15">
        <v>23.544443999999999</v>
      </c>
      <c r="B6358" s="15">
        <v>-105.391284</v>
      </c>
    </row>
    <row r="6359" spans="1:2" x14ac:dyDescent="0.25">
      <c r="A6359" s="15">
        <v>23.548148000000001</v>
      </c>
      <c r="B6359" s="15">
        <v>-105.398251</v>
      </c>
    </row>
    <row r="6360" spans="1:2" x14ac:dyDescent="0.25">
      <c r="A6360" s="15">
        <v>23.551852</v>
      </c>
      <c r="B6360" s="15">
        <v>-105.40457499999999</v>
      </c>
    </row>
    <row r="6361" spans="1:2" x14ac:dyDescent="0.25">
      <c r="A6361" s="15">
        <v>23.555555999999999</v>
      </c>
      <c r="B6361" s="15">
        <v>-105.412583</v>
      </c>
    </row>
    <row r="6362" spans="1:2" x14ac:dyDescent="0.25">
      <c r="A6362" s="15">
        <v>23.559259000000001</v>
      </c>
      <c r="B6362" s="15">
        <v>-105.417731</v>
      </c>
    </row>
    <row r="6363" spans="1:2" x14ac:dyDescent="0.25">
      <c r="A6363" s="15">
        <v>23.562963</v>
      </c>
      <c r="B6363" s="15">
        <v>-105.422974</v>
      </c>
    </row>
    <row r="6364" spans="1:2" x14ac:dyDescent="0.25">
      <c r="A6364" s="15">
        <v>23.566666999999999</v>
      </c>
      <c r="B6364" s="15">
        <v>-105.42912099999999</v>
      </c>
    </row>
    <row r="6365" spans="1:2" x14ac:dyDescent="0.25">
      <c r="A6365" s="15">
        <v>23.57037</v>
      </c>
      <c r="B6365" s="15">
        <v>-105.43612400000001</v>
      </c>
    </row>
    <row r="6366" spans="1:2" x14ac:dyDescent="0.25">
      <c r="A6366" s="15">
        <v>23.574074</v>
      </c>
      <c r="B6366" s="15">
        <v>-105.4419</v>
      </c>
    </row>
    <row r="6367" spans="1:2" x14ac:dyDescent="0.25">
      <c r="A6367" s="15">
        <v>23.577777999999999</v>
      </c>
      <c r="B6367" s="15">
        <v>-105.447337</v>
      </c>
    </row>
    <row r="6368" spans="1:2" x14ac:dyDescent="0.25">
      <c r="A6368" s="15">
        <v>23.581481</v>
      </c>
      <c r="B6368" s="15">
        <v>-105.453772</v>
      </c>
    </row>
    <row r="6369" spans="1:2" x14ac:dyDescent="0.25">
      <c r="A6369" s="15">
        <v>23.585184999999999</v>
      </c>
      <c r="B6369" s="15">
        <v>-105.459835</v>
      </c>
    </row>
    <row r="6370" spans="1:2" x14ac:dyDescent="0.25">
      <c r="A6370" s="15">
        <v>23.588889000000002</v>
      </c>
      <c r="B6370" s="15">
        <v>-105.465867</v>
      </c>
    </row>
    <row r="6371" spans="1:2" x14ac:dyDescent="0.25">
      <c r="A6371" s="15">
        <v>23.592593000000001</v>
      </c>
      <c r="B6371" s="15">
        <v>-105.471085</v>
      </c>
    </row>
    <row r="6372" spans="1:2" x14ac:dyDescent="0.25">
      <c r="A6372" s="15">
        <v>23.596295999999999</v>
      </c>
      <c r="B6372" s="15">
        <v>-105.476743</v>
      </c>
    </row>
    <row r="6373" spans="1:2" x14ac:dyDescent="0.25">
      <c r="A6373" s="15">
        <v>23.6</v>
      </c>
      <c r="B6373" s="15">
        <v>-105.482561</v>
      </c>
    </row>
    <row r="6374" spans="1:2" x14ac:dyDescent="0.25">
      <c r="A6374" s="15">
        <v>23.603704</v>
      </c>
      <c r="B6374" s="15">
        <v>-105.488057</v>
      </c>
    </row>
    <row r="6375" spans="1:2" x14ac:dyDescent="0.25">
      <c r="A6375" s="15">
        <v>23.607406999999998</v>
      </c>
      <c r="B6375" s="15">
        <v>-105.492176</v>
      </c>
    </row>
    <row r="6376" spans="1:2" x14ac:dyDescent="0.25">
      <c r="A6376" s="15">
        <v>23.611111000000001</v>
      </c>
      <c r="B6376" s="15">
        <v>-105.498384</v>
      </c>
    </row>
    <row r="6377" spans="1:2" x14ac:dyDescent="0.25">
      <c r="A6377" s="15">
        <v>23.614815</v>
      </c>
      <c r="B6377" s="15">
        <v>-105.506856</v>
      </c>
    </row>
    <row r="6378" spans="1:2" x14ac:dyDescent="0.25">
      <c r="A6378" s="15">
        <v>23.618518999999999</v>
      </c>
      <c r="B6378" s="15">
        <v>-105.511852</v>
      </c>
    </row>
    <row r="6379" spans="1:2" x14ac:dyDescent="0.25">
      <c r="A6379" s="15">
        <v>23.622222000000001</v>
      </c>
      <c r="B6379" s="15">
        <v>-105.514701</v>
      </c>
    </row>
    <row r="6380" spans="1:2" x14ac:dyDescent="0.25">
      <c r="A6380" s="15">
        <v>23.625926</v>
      </c>
      <c r="B6380" s="15">
        <v>-105.51535699999999</v>
      </c>
    </row>
    <row r="6381" spans="1:2" x14ac:dyDescent="0.25">
      <c r="A6381" s="15">
        <v>23.629629999999999</v>
      </c>
      <c r="B6381" s="15">
        <v>-105.516637</v>
      </c>
    </row>
    <row r="6382" spans="1:2" x14ac:dyDescent="0.25">
      <c r="A6382" s="15">
        <v>23.633333</v>
      </c>
      <c r="B6382" s="15">
        <v>-105.52216799999999</v>
      </c>
    </row>
    <row r="6383" spans="1:2" x14ac:dyDescent="0.25">
      <c r="A6383" s="15">
        <v>23.637036999999999</v>
      </c>
      <c r="B6383" s="15">
        <v>-105.52707100000001</v>
      </c>
    </row>
    <row r="6384" spans="1:2" x14ac:dyDescent="0.25">
      <c r="A6384" s="15">
        <v>23.640740999999998</v>
      </c>
      <c r="B6384" s="15">
        <v>-105.529759</v>
      </c>
    </row>
    <row r="6385" spans="1:2" x14ac:dyDescent="0.25">
      <c r="A6385" s="15">
        <v>23.644444</v>
      </c>
      <c r="B6385" s="15">
        <v>-105.532534</v>
      </c>
    </row>
    <row r="6386" spans="1:2" x14ac:dyDescent="0.25">
      <c r="A6386" s="15">
        <v>23.648147999999999</v>
      </c>
      <c r="B6386" s="15">
        <v>-105.538549</v>
      </c>
    </row>
    <row r="6387" spans="1:2" x14ac:dyDescent="0.25">
      <c r="A6387" s="15">
        <v>23.651852000000002</v>
      </c>
      <c r="B6387" s="15">
        <v>-105.544329</v>
      </c>
    </row>
    <row r="6388" spans="1:2" x14ac:dyDescent="0.25">
      <c r="A6388" s="15">
        <v>23.655556000000001</v>
      </c>
      <c r="B6388" s="15">
        <v>-105.548704</v>
      </c>
    </row>
    <row r="6389" spans="1:2" x14ac:dyDescent="0.25">
      <c r="A6389" s="15">
        <v>23.659258999999999</v>
      </c>
      <c r="B6389" s="15">
        <v>-105.551821</v>
      </c>
    </row>
    <row r="6390" spans="1:2" x14ac:dyDescent="0.25">
      <c r="A6390" s="15">
        <v>23.662963000000001</v>
      </c>
      <c r="B6390" s="15">
        <v>-105.556147</v>
      </c>
    </row>
    <row r="6391" spans="1:2" x14ac:dyDescent="0.25">
      <c r="A6391" s="15">
        <v>23.666667</v>
      </c>
      <c r="B6391" s="15">
        <v>-105.559862</v>
      </c>
    </row>
    <row r="6392" spans="1:2" x14ac:dyDescent="0.25">
      <c r="A6392" s="15">
        <v>23.670369999999998</v>
      </c>
      <c r="B6392" s="15">
        <v>-105.56376</v>
      </c>
    </row>
    <row r="6393" spans="1:2" x14ac:dyDescent="0.25">
      <c r="A6393" s="15">
        <v>23.674074000000001</v>
      </c>
      <c r="B6393" s="15">
        <v>-105.568369</v>
      </c>
    </row>
    <row r="6394" spans="1:2" x14ac:dyDescent="0.25">
      <c r="A6394" s="15">
        <v>23.677778</v>
      </c>
      <c r="B6394" s="15">
        <v>-105.573267</v>
      </c>
    </row>
    <row r="6395" spans="1:2" x14ac:dyDescent="0.25">
      <c r="A6395" s="15">
        <v>23.681481000000002</v>
      </c>
      <c r="B6395" s="15">
        <v>-105.575779</v>
      </c>
    </row>
    <row r="6396" spans="1:2" x14ac:dyDescent="0.25">
      <c r="A6396" s="15">
        <v>23.685185000000001</v>
      </c>
      <c r="B6396" s="15">
        <v>-105.57893</v>
      </c>
    </row>
    <row r="6397" spans="1:2" x14ac:dyDescent="0.25">
      <c r="A6397" s="15">
        <v>23.688889</v>
      </c>
      <c r="B6397" s="15">
        <v>-105.58347999999999</v>
      </c>
    </row>
    <row r="6398" spans="1:2" x14ac:dyDescent="0.25">
      <c r="A6398" s="15">
        <v>23.692592999999999</v>
      </c>
      <c r="B6398" s="15">
        <v>-105.589518</v>
      </c>
    </row>
    <row r="6399" spans="1:2" x14ac:dyDescent="0.25">
      <c r="A6399" s="15">
        <v>23.696296</v>
      </c>
      <c r="B6399" s="15">
        <v>-105.59433799999999</v>
      </c>
    </row>
    <row r="6400" spans="1:2" x14ac:dyDescent="0.25">
      <c r="A6400" s="15">
        <v>23.7</v>
      </c>
      <c r="B6400" s="15">
        <v>-105.600077</v>
      </c>
    </row>
    <row r="6401" spans="1:2" x14ac:dyDescent="0.25">
      <c r="A6401" s="15">
        <v>23.703703999999998</v>
      </c>
      <c r="B6401" s="15">
        <v>-105.604525</v>
      </c>
    </row>
    <row r="6402" spans="1:2" x14ac:dyDescent="0.25">
      <c r="A6402" s="15">
        <v>23.707407</v>
      </c>
      <c r="B6402" s="15">
        <v>-105.60753</v>
      </c>
    </row>
    <row r="6403" spans="1:2" x14ac:dyDescent="0.25">
      <c r="A6403" s="15">
        <v>23.711110999999999</v>
      </c>
      <c r="B6403" s="15">
        <v>-105.609869</v>
      </c>
    </row>
    <row r="6404" spans="1:2" x14ac:dyDescent="0.25">
      <c r="A6404" s="15">
        <v>23.714815000000002</v>
      </c>
      <c r="B6404" s="15">
        <v>-105.614492</v>
      </c>
    </row>
    <row r="6405" spans="1:2" x14ac:dyDescent="0.25">
      <c r="A6405" s="15">
        <v>23.718519000000001</v>
      </c>
      <c r="B6405" s="15">
        <v>-105.618949</v>
      </c>
    </row>
    <row r="6406" spans="1:2" x14ac:dyDescent="0.25">
      <c r="A6406" s="15">
        <v>23.722221999999999</v>
      </c>
      <c r="B6406" s="15">
        <v>-105.62320800000001</v>
      </c>
    </row>
    <row r="6407" spans="1:2" x14ac:dyDescent="0.25">
      <c r="A6407" s="15">
        <v>23.725926000000001</v>
      </c>
      <c r="B6407" s="15">
        <v>-105.62565499999999</v>
      </c>
    </row>
    <row r="6408" spans="1:2" x14ac:dyDescent="0.25">
      <c r="A6408" s="15">
        <v>23.72963</v>
      </c>
      <c r="B6408" s="15">
        <v>-105.62719300000001</v>
      </c>
    </row>
    <row r="6409" spans="1:2" x14ac:dyDescent="0.25">
      <c r="A6409" s="15">
        <v>23.733332999999998</v>
      </c>
      <c r="B6409" s="15">
        <v>-105.631163</v>
      </c>
    </row>
    <row r="6410" spans="1:2" x14ac:dyDescent="0.25">
      <c r="A6410" s="15">
        <v>23.737037000000001</v>
      </c>
      <c r="B6410" s="15">
        <v>-105.635339</v>
      </c>
    </row>
    <row r="6411" spans="1:2" x14ac:dyDescent="0.25">
      <c r="A6411" s="15">
        <v>23.740741</v>
      </c>
      <c r="B6411" s="15">
        <v>-105.638983</v>
      </c>
    </row>
    <row r="6412" spans="1:2" x14ac:dyDescent="0.25">
      <c r="A6412" s="15">
        <v>23.744444000000001</v>
      </c>
      <c r="B6412" s="15">
        <v>-105.6433</v>
      </c>
    </row>
    <row r="6413" spans="1:2" x14ac:dyDescent="0.25">
      <c r="A6413" s="15">
        <v>23.748148</v>
      </c>
      <c r="B6413" s="15">
        <v>-105.647075</v>
      </c>
    </row>
    <row r="6414" spans="1:2" x14ac:dyDescent="0.25">
      <c r="A6414" s="15">
        <v>23.751852</v>
      </c>
      <c r="B6414" s="15">
        <v>-105.650283</v>
      </c>
    </row>
    <row r="6415" spans="1:2" x14ac:dyDescent="0.25">
      <c r="A6415" s="15">
        <v>23.755555999999999</v>
      </c>
      <c r="B6415" s="15">
        <v>-105.654263</v>
      </c>
    </row>
    <row r="6416" spans="1:2" x14ac:dyDescent="0.25">
      <c r="A6416" s="15">
        <v>23.759259</v>
      </c>
      <c r="B6416" s="15">
        <v>-105.657601</v>
      </c>
    </row>
    <row r="6417" spans="1:2" x14ac:dyDescent="0.25">
      <c r="A6417" s="15">
        <v>23.762962999999999</v>
      </c>
      <c r="B6417" s="15">
        <v>-105.65969200000001</v>
      </c>
    </row>
    <row r="6418" spans="1:2" x14ac:dyDescent="0.25">
      <c r="A6418" s="15">
        <v>23.766667000000002</v>
      </c>
      <c r="B6418" s="15">
        <v>-105.66184</v>
      </c>
    </row>
    <row r="6419" spans="1:2" x14ac:dyDescent="0.25">
      <c r="A6419" s="15">
        <v>23.77037</v>
      </c>
      <c r="B6419" s="15">
        <v>-105.664148</v>
      </c>
    </row>
    <row r="6420" spans="1:2" x14ac:dyDescent="0.25">
      <c r="A6420" s="15">
        <v>23.774073999999999</v>
      </c>
      <c r="B6420" s="15">
        <v>-105.668779</v>
      </c>
    </row>
    <row r="6421" spans="1:2" x14ac:dyDescent="0.25">
      <c r="A6421" s="15">
        <v>23.777778000000001</v>
      </c>
      <c r="B6421" s="15">
        <v>-105.674277</v>
      </c>
    </row>
    <row r="6422" spans="1:2" x14ac:dyDescent="0.25">
      <c r="A6422" s="15">
        <v>23.781480999999999</v>
      </c>
      <c r="B6422" s="15">
        <v>-105.679107</v>
      </c>
    </row>
    <row r="6423" spans="1:2" x14ac:dyDescent="0.25">
      <c r="A6423" s="15">
        <v>23.785184999999998</v>
      </c>
      <c r="B6423" s="15">
        <v>-105.682143</v>
      </c>
    </row>
    <row r="6424" spans="1:2" x14ac:dyDescent="0.25">
      <c r="A6424" s="15">
        <v>23.788889000000001</v>
      </c>
      <c r="B6424" s="15">
        <v>-105.687217</v>
      </c>
    </row>
    <row r="6425" spans="1:2" x14ac:dyDescent="0.25">
      <c r="A6425" s="15">
        <v>23.792593</v>
      </c>
      <c r="B6425" s="15">
        <v>-105.693037</v>
      </c>
    </row>
    <row r="6426" spans="1:2" x14ac:dyDescent="0.25">
      <c r="A6426" s="15">
        <v>23.796296000000002</v>
      </c>
      <c r="B6426" s="15">
        <v>-105.700383</v>
      </c>
    </row>
    <row r="6427" spans="1:2" x14ac:dyDescent="0.25">
      <c r="A6427" s="15">
        <v>23.8</v>
      </c>
      <c r="B6427" s="15">
        <v>-105.70660599999999</v>
      </c>
    </row>
    <row r="6428" spans="1:2" x14ac:dyDescent="0.25">
      <c r="A6428" s="15">
        <v>23.803704</v>
      </c>
      <c r="B6428" s="15">
        <v>-105.712433</v>
      </c>
    </row>
    <row r="6429" spans="1:2" x14ac:dyDescent="0.25">
      <c r="A6429" s="15">
        <v>23.807407000000001</v>
      </c>
      <c r="B6429" s="15">
        <v>-105.71796000000001</v>
      </c>
    </row>
    <row r="6430" spans="1:2" x14ac:dyDescent="0.25">
      <c r="A6430" s="15">
        <v>23.811111</v>
      </c>
      <c r="B6430" s="15">
        <v>-105.721476</v>
      </c>
    </row>
    <row r="6431" spans="1:2" x14ac:dyDescent="0.25">
      <c r="A6431" s="15">
        <v>23.814814999999999</v>
      </c>
      <c r="B6431" s="15">
        <v>-105.724028</v>
      </c>
    </row>
    <row r="6432" spans="1:2" x14ac:dyDescent="0.25">
      <c r="A6432" s="15">
        <v>23.818518999999998</v>
      </c>
      <c r="B6432" s="15">
        <v>-105.727896</v>
      </c>
    </row>
    <row r="6433" spans="1:2" x14ac:dyDescent="0.25">
      <c r="A6433" s="15">
        <v>23.822222</v>
      </c>
      <c r="B6433" s="15">
        <v>-105.732231</v>
      </c>
    </row>
    <row r="6434" spans="1:2" x14ac:dyDescent="0.25">
      <c r="A6434" s="15">
        <v>23.825925999999999</v>
      </c>
      <c r="B6434" s="15">
        <v>-105.737759</v>
      </c>
    </row>
    <row r="6435" spans="1:2" x14ac:dyDescent="0.25">
      <c r="A6435" s="15">
        <v>23.829630000000002</v>
      </c>
      <c r="B6435" s="15">
        <v>-105.743094</v>
      </c>
    </row>
    <row r="6436" spans="1:2" x14ac:dyDescent="0.25">
      <c r="A6436" s="15">
        <v>23.833333</v>
      </c>
      <c r="B6436" s="15">
        <v>-105.74651799999999</v>
      </c>
    </row>
    <row r="6437" spans="1:2" x14ac:dyDescent="0.25">
      <c r="A6437" s="15">
        <v>23.837036999999999</v>
      </c>
      <c r="B6437" s="15">
        <v>-105.751015</v>
      </c>
    </row>
    <row r="6438" spans="1:2" x14ac:dyDescent="0.25">
      <c r="A6438" s="15">
        <v>23.840741000000001</v>
      </c>
      <c r="B6438" s="15">
        <v>-105.75627</v>
      </c>
    </row>
    <row r="6439" spans="1:2" x14ac:dyDescent="0.25">
      <c r="A6439" s="15">
        <v>23.844443999999999</v>
      </c>
      <c r="B6439" s="15">
        <v>-105.76244699999999</v>
      </c>
    </row>
    <row r="6440" spans="1:2" x14ac:dyDescent="0.25">
      <c r="A6440" s="15">
        <v>23.848147999999998</v>
      </c>
      <c r="B6440" s="15">
        <v>-105.76941600000001</v>
      </c>
    </row>
    <row r="6441" spans="1:2" x14ac:dyDescent="0.25">
      <c r="A6441" s="15">
        <v>23.851852000000001</v>
      </c>
      <c r="B6441" s="15">
        <v>-105.774089</v>
      </c>
    </row>
    <row r="6442" spans="1:2" x14ac:dyDescent="0.25">
      <c r="A6442" s="15">
        <v>23.855556</v>
      </c>
      <c r="B6442" s="15">
        <v>-105.778828</v>
      </c>
    </row>
    <row r="6443" spans="1:2" x14ac:dyDescent="0.25">
      <c r="A6443" s="15">
        <v>23.859259000000002</v>
      </c>
      <c r="B6443" s="15">
        <v>-105.784159</v>
      </c>
    </row>
    <row r="6444" spans="1:2" x14ac:dyDescent="0.25">
      <c r="A6444" s="15">
        <v>23.862963000000001</v>
      </c>
      <c r="B6444" s="15">
        <v>-105.789958</v>
      </c>
    </row>
    <row r="6445" spans="1:2" x14ac:dyDescent="0.25">
      <c r="A6445" s="15">
        <v>23.866667</v>
      </c>
      <c r="B6445" s="15">
        <v>-105.79518899999999</v>
      </c>
    </row>
    <row r="6446" spans="1:2" x14ac:dyDescent="0.25">
      <c r="A6446" s="15">
        <v>23.870370000000001</v>
      </c>
      <c r="B6446" s="15">
        <v>-105.799724</v>
      </c>
    </row>
    <row r="6447" spans="1:2" x14ac:dyDescent="0.25">
      <c r="A6447" s="15">
        <v>23.874074</v>
      </c>
      <c r="B6447" s="15">
        <v>-105.803029</v>
      </c>
    </row>
    <row r="6448" spans="1:2" x14ac:dyDescent="0.25">
      <c r="A6448" s="15">
        <v>23.877777999999999</v>
      </c>
      <c r="B6448" s="15">
        <v>-105.806133</v>
      </c>
    </row>
    <row r="6449" spans="1:2" x14ac:dyDescent="0.25">
      <c r="A6449" s="15">
        <v>23.881481000000001</v>
      </c>
      <c r="B6449" s="15">
        <v>-105.80950799999999</v>
      </c>
    </row>
    <row r="6450" spans="1:2" x14ac:dyDescent="0.25">
      <c r="A6450" s="15">
        <v>23.885185</v>
      </c>
      <c r="B6450" s="15">
        <v>-105.81335</v>
      </c>
    </row>
    <row r="6451" spans="1:2" x14ac:dyDescent="0.25">
      <c r="A6451" s="15">
        <v>23.888888999999999</v>
      </c>
      <c r="B6451" s="15">
        <v>-105.817348</v>
      </c>
    </row>
    <row r="6452" spans="1:2" x14ac:dyDescent="0.25">
      <c r="A6452" s="15">
        <v>23.892593000000002</v>
      </c>
      <c r="B6452" s="15">
        <v>-105.818827</v>
      </c>
    </row>
    <row r="6453" spans="1:2" x14ac:dyDescent="0.25">
      <c r="A6453" s="15">
        <v>23.896296</v>
      </c>
      <c r="B6453" s="15">
        <v>-105.82228000000001</v>
      </c>
    </row>
    <row r="6454" spans="1:2" x14ac:dyDescent="0.25">
      <c r="A6454" s="15">
        <v>23.9</v>
      </c>
      <c r="B6454" s="15">
        <v>-105.824366</v>
      </c>
    </row>
    <row r="6455" spans="1:2" x14ac:dyDescent="0.25">
      <c r="A6455" s="15">
        <v>23.903704000000001</v>
      </c>
      <c r="B6455" s="15">
        <v>-105.825181</v>
      </c>
    </row>
    <row r="6456" spans="1:2" x14ac:dyDescent="0.25">
      <c r="A6456" s="15">
        <v>23.907406999999999</v>
      </c>
      <c r="B6456" s="15">
        <v>-105.826351</v>
      </c>
    </row>
    <row r="6457" spans="1:2" x14ac:dyDescent="0.25">
      <c r="A6457" s="15">
        <v>23.911110999999998</v>
      </c>
      <c r="B6457" s="15">
        <v>-105.827601</v>
      </c>
    </row>
    <row r="6458" spans="1:2" x14ac:dyDescent="0.25">
      <c r="A6458" s="15">
        <v>23.914815000000001</v>
      </c>
      <c r="B6458" s="15">
        <v>-105.829809</v>
      </c>
    </row>
    <row r="6459" spans="1:2" x14ac:dyDescent="0.25">
      <c r="A6459" s="15">
        <v>23.918519</v>
      </c>
      <c r="B6459" s="15">
        <v>-105.83094</v>
      </c>
    </row>
    <row r="6460" spans="1:2" x14ac:dyDescent="0.25">
      <c r="A6460" s="15">
        <v>23.922222000000001</v>
      </c>
      <c r="B6460" s="15">
        <v>-105.830134</v>
      </c>
    </row>
    <row r="6461" spans="1:2" x14ac:dyDescent="0.25">
      <c r="A6461" s="15">
        <v>23.925926</v>
      </c>
      <c r="B6461" s="15">
        <v>-105.829312</v>
      </c>
    </row>
    <row r="6462" spans="1:2" x14ac:dyDescent="0.25">
      <c r="A6462" s="15">
        <v>23.92963</v>
      </c>
      <c r="B6462" s="15">
        <v>-105.829109</v>
      </c>
    </row>
    <row r="6463" spans="1:2" x14ac:dyDescent="0.25">
      <c r="A6463" s="15">
        <v>23.933333000000001</v>
      </c>
      <c r="B6463" s="15">
        <v>-105.826683</v>
      </c>
    </row>
    <row r="6464" spans="1:2" x14ac:dyDescent="0.25">
      <c r="A6464" s="15">
        <v>23.937037</v>
      </c>
      <c r="B6464" s="15">
        <v>-105.825704</v>
      </c>
    </row>
    <row r="6465" spans="1:2" x14ac:dyDescent="0.25">
      <c r="A6465" s="15">
        <v>23.940740999999999</v>
      </c>
      <c r="B6465" s="15">
        <v>-105.824105</v>
      </c>
    </row>
    <row r="6466" spans="1:2" x14ac:dyDescent="0.25">
      <c r="A6466" s="15">
        <v>23.944444000000001</v>
      </c>
      <c r="B6466" s="15">
        <v>-105.821575</v>
      </c>
    </row>
    <row r="6467" spans="1:2" x14ac:dyDescent="0.25">
      <c r="A6467" s="15">
        <v>23.948148</v>
      </c>
      <c r="B6467" s="15">
        <v>-105.817834</v>
      </c>
    </row>
    <row r="6468" spans="1:2" x14ac:dyDescent="0.25">
      <c r="A6468" s="15">
        <v>23.951851999999999</v>
      </c>
      <c r="B6468" s="15">
        <v>-105.813434</v>
      </c>
    </row>
    <row r="6469" spans="1:2" x14ac:dyDescent="0.25">
      <c r="A6469" s="15">
        <v>23.955556000000001</v>
      </c>
      <c r="B6469" s="15">
        <v>-105.8108</v>
      </c>
    </row>
    <row r="6470" spans="1:2" x14ac:dyDescent="0.25">
      <c r="A6470" s="15">
        <v>23.959258999999999</v>
      </c>
      <c r="B6470" s="15">
        <v>-105.810142</v>
      </c>
    </row>
    <row r="6471" spans="1:2" x14ac:dyDescent="0.25">
      <c r="A6471" s="15">
        <v>23.962962999999998</v>
      </c>
      <c r="B6471" s="15">
        <v>-105.811184</v>
      </c>
    </row>
    <row r="6472" spans="1:2" x14ac:dyDescent="0.25">
      <c r="A6472" s="15">
        <v>23.966667000000001</v>
      </c>
      <c r="B6472" s="15">
        <v>-105.81069100000001</v>
      </c>
    </row>
    <row r="6473" spans="1:2" x14ac:dyDescent="0.25">
      <c r="A6473" s="15">
        <v>23.970369999999999</v>
      </c>
      <c r="B6473" s="15">
        <v>-105.805942</v>
      </c>
    </row>
    <row r="6474" spans="1:2" x14ac:dyDescent="0.25">
      <c r="A6474" s="15">
        <v>23.974074000000002</v>
      </c>
      <c r="B6474" s="15">
        <v>-105.802296</v>
      </c>
    </row>
    <row r="6475" spans="1:2" x14ac:dyDescent="0.25">
      <c r="A6475" s="15">
        <v>23.977778000000001</v>
      </c>
      <c r="B6475" s="15">
        <v>-105.800074</v>
      </c>
    </row>
    <row r="6476" spans="1:2" x14ac:dyDescent="0.25">
      <c r="A6476" s="15">
        <v>23.981480999999999</v>
      </c>
      <c r="B6476" s="15">
        <v>-105.79410300000001</v>
      </c>
    </row>
    <row r="6477" spans="1:2" x14ac:dyDescent="0.25">
      <c r="A6477" s="15">
        <v>23.985185000000001</v>
      </c>
      <c r="B6477" s="15">
        <v>-105.788011</v>
      </c>
    </row>
    <row r="6478" spans="1:2" x14ac:dyDescent="0.25">
      <c r="A6478" s="15">
        <v>23.988889</v>
      </c>
      <c r="B6478" s="15">
        <v>-105.78382499999999</v>
      </c>
    </row>
    <row r="6479" spans="1:2" x14ac:dyDescent="0.25">
      <c r="A6479" s="15">
        <v>23.992592999999999</v>
      </c>
      <c r="B6479" s="15">
        <v>-105.780708</v>
      </c>
    </row>
    <row r="6480" spans="1:2" x14ac:dyDescent="0.25">
      <c r="A6480" s="15">
        <v>23.996296000000001</v>
      </c>
      <c r="B6480" s="15">
        <v>-105.776814</v>
      </c>
    </row>
    <row r="6481" spans="1:2" x14ac:dyDescent="0.25">
      <c r="A6481" s="15">
        <v>24</v>
      </c>
      <c r="B6481" s="15">
        <v>-105.77235400000001</v>
      </c>
    </row>
    <row r="6482" spans="1:2" x14ac:dyDescent="0.25">
      <c r="A6482" s="15">
        <v>24.003703999999999</v>
      </c>
      <c r="B6482" s="15">
        <v>-105.76888700000001</v>
      </c>
    </row>
    <row r="6483" spans="1:2" x14ac:dyDescent="0.25">
      <c r="A6483" s="15">
        <v>24.007407000000001</v>
      </c>
      <c r="B6483" s="15">
        <v>-105.765067</v>
      </c>
    </row>
    <row r="6484" spans="1:2" x14ac:dyDescent="0.25">
      <c r="A6484" s="15">
        <v>24.011111</v>
      </c>
      <c r="B6484" s="15">
        <v>-105.75985799999999</v>
      </c>
    </row>
    <row r="6485" spans="1:2" x14ac:dyDescent="0.25">
      <c r="A6485" s="15">
        <v>24.014814999999999</v>
      </c>
      <c r="B6485" s="15">
        <v>-105.753586</v>
      </c>
    </row>
    <row r="6486" spans="1:2" x14ac:dyDescent="0.25">
      <c r="A6486" s="15">
        <v>24.018519000000001</v>
      </c>
      <c r="B6486" s="15">
        <v>-105.75001</v>
      </c>
    </row>
    <row r="6487" spans="1:2" x14ac:dyDescent="0.25">
      <c r="A6487" s="15">
        <v>24.022221999999999</v>
      </c>
      <c r="B6487" s="15">
        <v>-105.744761</v>
      </c>
    </row>
    <row r="6488" spans="1:2" x14ac:dyDescent="0.25">
      <c r="A6488" s="15">
        <v>24.025925999999998</v>
      </c>
      <c r="B6488" s="15">
        <v>-105.73717600000001</v>
      </c>
    </row>
    <row r="6489" spans="1:2" x14ac:dyDescent="0.25">
      <c r="A6489" s="15">
        <v>24.029630000000001</v>
      </c>
      <c r="B6489" s="15">
        <v>-105.72882300000001</v>
      </c>
    </row>
    <row r="6490" spans="1:2" x14ac:dyDescent="0.25">
      <c r="A6490" s="15">
        <v>24.033332999999999</v>
      </c>
      <c r="B6490" s="15">
        <v>-105.721377</v>
      </c>
    </row>
    <row r="6491" spans="1:2" x14ac:dyDescent="0.25">
      <c r="A6491" s="15">
        <v>24.037037000000002</v>
      </c>
      <c r="B6491" s="15">
        <v>-105.711974</v>
      </c>
    </row>
    <row r="6492" spans="1:2" x14ac:dyDescent="0.25">
      <c r="A6492" s="15">
        <v>24.040741000000001</v>
      </c>
      <c r="B6492" s="15">
        <v>-105.704143</v>
      </c>
    </row>
    <row r="6493" spans="1:2" x14ac:dyDescent="0.25">
      <c r="A6493" s="15">
        <v>24.044443999999999</v>
      </c>
      <c r="B6493" s="15">
        <v>-105.696904</v>
      </c>
    </row>
    <row r="6494" spans="1:2" x14ac:dyDescent="0.25">
      <c r="A6494" s="15">
        <v>24.048148000000001</v>
      </c>
      <c r="B6494" s="15">
        <v>-105.69068</v>
      </c>
    </row>
    <row r="6495" spans="1:2" x14ac:dyDescent="0.25">
      <c r="A6495" s="15">
        <v>24.051852</v>
      </c>
      <c r="B6495" s="15">
        <v>-105.68494099999999</v>
      </c>
    </row>
    <row r="6496" spans="1:2" x14ac:dyDescent="0.25">
      <c r="A6496" s="15">
        <v>24.055555999999999</v>
      </c>
      <c r="B6496" s="15">
        <v>-105.679593</v>
      </c>
    </row>
    <row r="6497" spans="1:2" x14ac:dyDescent="0.25">
      <c r="A6497" s="15">
        <v>24.059259000000001</v>
      </c>
      <c r="B6497" s="15">
        <v>-105.67357800000001</v>
      </c>
    </row>
    <row r="6498" spans="1:2" x14ac:dyDescent="0.25">
      <c r="A6498" s="15">
        <v>24.062963</v>
      </c>
      <c r="B6498" s="15">
        <v>-105.663988</v>
      </c>
    </row>
    <row r="6499" spans="1:2" x14ac:dyDescent="0.25">
      <c r="A6499" s="15">
        <v>24.066666999999999</v>
      </c>
      <c r="B6499" s="15">
        <v>-105.656243</v>
      </c>
    </row>
    <row r="6500" spans="1:2" x14ac:dyDescent="0.25">
      <c r="A6500" s="15">
        <v>24.07037</v>
      </c>
      <c r="B6500" s="15">
        <v>-105.650184</v>
      </c>
    </row>
    <row r="6501" spans="1:2" x14ac:dyDescent="0.25">
      <c r="A6501" s="15">
        <v>24.074074</v>
      </c>
      <c r="B6501" s="15">
        <v>-105.643108</v>
      </c>
    </row>
    <row r="6502" spans="1:2" x14ac:dyDescent="0.25">
      <c r="A6502" s="15">
        <v>24.077777999999999</v>
      </c>
      <c r="B6502" s="15">
        <v>-105.636365</v>
      </c>
    </row>
    <row r="6503" spans="1:2" x14ac:dyDescent="0.25">
      <c r="A6503" s="15">
        <v>24.081481</v>
      </c>
      <c r="B6503" s="15">
        <v>-105.63021000000001</v>
      </c>
    </row>
    <row r="6504" spans="1:2" x14ac:dyDescent="0.25">
      <c r="A6504" s="15">
        <v>24.085184999999999</v>
      </c>
      <c r="B6504" s="15">
        <v>-105.62271</v>
      </c>
    </row>
    <row r="6505" spans="1:2" x14ac:dyDescent="0.25">
      <c r="A6505" s="15">
        <v>24.088889000000002</v>
      </c>
      <c r="B6505" s="15">
        <v>-105.61658300000001</v>
      </c>
    </row>
    <row r="6506" spans="1:2" x14ac:dyDescent="0.25">
      <c r="A6506" s="15">
        <v>24.092593000000001</v>
      </c>
      <c r="B6506" s="15">
        <v>-105.61058300000001</v>
      </c>
    </row>
    <row r="6507" spans="1:2" x14ac:dyDescent="0.25">
      <c r="A6507" s="15">
        <v>24.096295999999999</v>
      </c>
      <c r="B6507" s="15">
        <v>-105.604479</v>
      </c>
    </row>
    <row r="6508" spans="1:2" x14ac:dyDescent="0.25">
      <c r="A6508" s="15">
        <v>24.1</v>
      </c>
      <c r="B6508" s="15">
        <v>-105.599993</v>
      </c>
    </row>
    <row r="6509" spans="1:2" x14ac:dyDescent="0.25">
      <c r="A6509" s="15">
        <v>24.103704</v>
      </c>
      <c r="B6509" s="15">
        <v>-105.594694</v>
      </c>
    </row>
    <row r="6510" spans="1:2" x14ac:dyDescent="0.25">
      <c r="A6510" s="15">
        <v>24.107406999999998</v>
      </c>
      <c r="B6510" s="15">
        <v>-105.59163100000001</v>
      </c>
    </row>
    <row r="6511" spans="1:2" x14ac:dyDescent="0.25">
      <c r="A6511" s="15">
        <v>24.111111000000001</v>
      </c>
      <c r="B6511" s="15">
        <v>-105.589428</v>
      </c>
    </row>
    <row r="6512" spans="1:2" x14ac:dyDescent="0.25">
      <c r="A6512" s="15">
        <v>24.114815</v>
      </c>
      <c r="B6512" s="15">
        <v>-105.585207</v>
      </c>
    </row>
    <row r="6513" spans="1:2" x14ac:dyDescent="0.25">
      <c r="A6513" s="15">
        <v>24.118518999999999</v>
      </c>
      <c r="B6513" s="15">
        <v>-105.580974</v>
      </c>
    </row>
    <row r="6514" spans="1:2" x14ac:dyDescent="0.25">
      <c r="A6514" s="15">
        <v>24.122222000000001</v>
      </c>
      <c r="B6514" s="15">
        <v>-105.577623</v>
      </c>
    </row>
    <row r="6515" spans="1:2" x14ac:dyDescent="0.25">
      <c r="A6515" s="15">
        <v>24.125926</v>
      </c>
      <c r="B6515" s="15">
        <v>-105.57687300000001</v>
      </c>
    </row>
    <row r="6516" spans="1:2" x14ac:dyDescent="0.25">
      <c r="A6516" s="15">
        <v>24.129629999999999</v>
      </c>
      <c r="B6516" s="15">
        <v>-105.575469</v>
      </c>
    </row>
    <row r="6517" spans="1:2" x14ac:dyDescent="0.25">
      <c r="A6517" s="15">
        <v>24.133333</v>
      </c>
      <c r="B6517" s="15">
        <v>-105.575034</v>
      </c>
    </row>
    <row r="6518" spans="1:2" x14ac:dyDescent="0.25">
      <c r="A6518" s="15">
        <v>24.137036999999999</v>
      </c>
      <c r="B6518" s="15">
        <v>-105.574871</v>
      </c>
    </row>
    <row r="6519" spans="1:2" x14ac:dyDescent="0.25">
      <c r="A6519" s="15">
        <v>24.140740999999998</v>
      </c>
      <c r="B6519" s="15">
        <v>-105.575957</v>
      </c>
    </row>
    <row r="6520" spans="1:2" x14ac:dyDescent="0.25">
      <c r="A6520" s="15">
        <v>24.144444</v>
      </c>
      <c r="B6520" s="15">
        <v>-105.57691</v>
      </c>
    </row>
    <row r="6521" spans="1:2" x14ac:dyDescent="0.25">
      <c r="A6521" s="15">
        <v>24.148147999999999</v>
      </c>
      <c r="B6521" s="15">
        <v>-105.576797</v>
      </c>
    </row>
    <row r="6522" spans="1:2" x14ac:dyDescent="0.25">
      <c r="A6522" s="15">
        <v>24.151852000000002</v>
      </c>
      <c r="B6522" s="15">
        <v>-105.57955200000001</v>
      </c>
    </row>
    <row r="6523" spans="1:2" x14ac:dyDescent="0.25">
      <c r="A6523" s="15">
        <v>24.155556000000001</v>
      </c>
      <c r="B6523" s="15">
        <v>-105.581705</v>
      </c>
    </row>
    <row r="6524" spans="1:2" x14ac:dyDescent="0.25">
      <c r="A6524" s="15">
        <v>24.159258999999999</v>
      </c>
      <c r="B6524" s="15">
        <v>-105.58288400000001</v>
      </c>
    </row>
    <row r="6525" spans="1:2" x14ac:dyDescent="0.25">
      <c r="A6525" s="15">
        <v>24.162963000000001</v>
      </c>
      <c r="B6525" s="15">
        <v>-105.58319899999999</v>
      </c>
    </row>
    <row r="6526" spans="1:2" x14ac:dyDescent="0.25">
      <c r="A6526" s="15">
        <v>24.166667</v>
      </c>
      <c r="B6526" s="15">
        <v>-105.582987</v>
      </c>
    </row>
    <row r="6527" spans="1:2" x14ac:dyDescent="0.25">
      <c r="A6527" s="15">
        <v>24.170369999999998</v>
      </c>
      <c r="B6527" s="15">
        <v>-105.58381</v>
      </c>
    </row>
    <row r="6528" spans="1:2" x14ac:dyDescent="0.25">
      <c r="A6528" s="15">
        <v>24.174074000000001</v>
      </c>
      <c r="B6528" s="15">
        <v>-105.586489</v>
      </c>
    </row>
    <row r="6529" spans="1:2" x14ac:dyDescent="0.25">
      <c r="A6529" s="15">
        <v>24.177778</v>
      </c>
      <c r="B6529" s="15">
        <v>-105.58778</v>
      </c>
    </row>
    <row r="6530" spans="1:2" x14ac:dyDescent="0.25">
      <c r="A6530" s="15">
        <v>24.181481000000002</v>
      </c>
      <c r="B6530" s="15">
        <v>-105.588798</v>
      </c>
    </row>
    <row r="6531" spans="1:2" x14ac:dyDescent="0.25">
      <c r="A6531" s="15">
        <v>24.185185000000001</v>
      </c>
      <c r="B6531" s="15">
        <v>-105.591004</v>
      </c>
    </row>
    <row r="6532" spans="1:2" x14ac:dyDescent="0.25">
      <c r="A6532" s="15">
        <v>24.188889</v>
      </c>
      <c r="B6532" s="15">
        <v>-105.59504800000001</v>
      </c>
    </row>
    <row r="6533" spans="1:2" x14ac:dyDescent="0.25">
      <c r="A6533" s="15">
        <v>24.192592999999999</v>
      </c>
      <c r="B6533" s="15">
        <v>-105.598401</v>
      </c>
    </row>
    <row r="6534" spans="1:2" x14ac:dyDescent="0.25">
      <c r="A6534" s="15">
        <v>24.196296</v>
      </c>
      <c r="B6534" s="15">
        <v>-105.601353</v>
      </c>
    </row>
    <row r="6535" spans="1:2" x14ac:dyDescent="0.25">
      <c r="A6535" s="15">
        <v>24.2</v>
      </c>
      <c r="B6535" s="15">
        <v>-105.60547699999999</v>
      </c>
    </row>
    <row r="6536" spans="1:2" x14ac:dyDescent="0.25">
      <c r="A6536" s="15">
        <v>24.203703999999998</v>
      </c>
      <c r="B6536" s="15">
        <v>-105.609009</v>
      </c>
    </row>
    <row r="6537" spans="1:2" x14ac:dyDescent="0.25">
      <c r="A6537" s="15">
        <v>24.207407</v>
      </c>
      <c r="B6537" s="15">
        <v>-105.611799</v>
      </c>
    </row>
    <row r="6538" spans="1:2" x14ac:dyDescent="0.25">
      <c r="A6538" s="15">
        <v>24.211110999999999</v>
      </c>
      <c r="B6538" s="15">
        <v>-105.615033</v>
      </c>
    </row>
    <row r="6539" spans="1:2" x14ac:dyDescent="0.25">
      <c r="A6539" s="15">
        <v>24.214815000000002</v>
      </c>
      <c r="B6539" s="15">
        <v>-105.618742</v>
      </c>
    </row>
    <row r="6540" spans="1:2" x14ac:dyDescent="0.25">
      <c r="A6540" s="15">
        <v>24.218519000000001</v>
      </c>
      <c r="B6540" s="15">
        <v>-105.622004</v>
      </c>
    </row>
    <row r="6541" spans="1:2" x14ac:dyDescent="0.25">
      <c r="A6541" s="15">
        <v>24.222221999999999</v>
      </c>
      <c r="B6541" s="15">
        <v>-105.624156</v>
      </c>
    </row>
    <row r="6542" spans="1:2" x14ac:dyDescent="0.25">
      <c r="A6542" s="15">
        <v>24.225926000000001</v>
      </c>
      <c r="B6542" s="15">
        <v>-105.62531199999999</v>
      </c>
    </row>
    <row r="6543" spans="1:2" x14ac:dyDescent="0.25">
      <c r="A6543" s="15">
        <v>24.22963</v>
      </c>
      <c r="B6543" s="15">
        <v>-105.626214</v>
      </c>
    </row>
    <row r="6544" spans="1:2" x14ac:dyDescent="0.25">
      <c r="A6544" s="15">
        <v>24.233332999999998</v>
      </c>
      <c r="B6544" s="15">
        <v>-105.627149</v>
      </c>
    </row>
    <row r="6545" spans="1:2" x14ac:dyDescent="0.25">
      <c r="A6545" s="15">
        <v>24.237037000000001</v>
      </c>
      <c r="B6545" s="15">
        <v>-105.628198</v>
      </c>
    </row>
    <row r="6546" spans="1:2" x14ac:dyDescent="0.25">
      <c r="A6546" s="15">
        <v>24.240741</v>
      </c>
      <c r="B6546" s="15">
        <v>-105.62909500000001</v>
      </c>
    </row>
    <row r="6547" spans="1:2" x14ac:dyDescent="0.25">
      <c r="A6547" s="15">
        <v>24.244444000000001</v>
      </c>
      <c r="B6547" s="15">
        <v>-105.627807</v>
      </c>
    </row>
    <row r="6548" spans="1:2" x14ac:dyDescent="0.25">
      <c r="A6548" s="15">
        <v>24.248148</v>
      </c>
      <c r="B6548" s="15">
        <v>-105.618649</v>
      </c>
    </row>
    <row r="6549" spans="1:2" x14ac:dyDescent="0.25">
      <c r="A6549" s="15">
        <v>24.251852</v>
      </c>
      <c r="B6549" s="15">
        <v>-105.609482</v>
      </c>
    </row>
    <row r="6550" spans="1:2" x14ac:dyDescent="0.25">
      <c r="A6550" s="15">
        <v>24.255555999999999</v>
      </c>
      <c r="B6550" s="15">
        <v>-105.596985</v>
      </c>
    </row>
    <row r="6551" spans="1:2" x14ac:dyDescent="0.25">
      <c r="A6551" s="15">
        <v>24.259259</v>
      </c>
      <c r="B6551" s="15">
        <v>-105.548524</v>
      </c>
    </row>
    <row r="6552" spans="1:2" x14ac:dyDescent="0.25">
      <c r="A6552" s="15">
        <v>24.262962999999999</v>
      </c>
      <c r="B6552" s="15">
        <v>-105.44227600000001</v>
      </c>
    </row>
    <row r="6553" spans="1:2" x14ac:dyDescent="0.25">
      <c r="A6553" s="15">
        <v>24.266667000000002</v>
      </c>
      <c r="B6553" s="15">
        <v>-105.30705399999999</v>
      </c>
    </row>
    <row r="6554" spans="1:2" x14ac:dyDescent="0.25">
      <c r="A6554" s="15">
        <v>24.27037</v>
      </c>
      <c r="B6554" s="15">
        <v>-105.207268</v>
      </c>
    </row>
    <row r="6555" spans="1:2" x14ac:dyDescent="0.25">
      <c r="A6555" s="15">
        <v>24.274073999999999</v>
      </c>
      <c r="B6555" s="15">
        <v>-105.104654</v>
      </c>
    </row>
    <row r="6556" spans="1:2" x14ac:dyDescent="0.25">
      <c r="A6556" s="15">
        <v>24.277778000000001</v>
      </c>
      <c r="B6556" s="15">
        <v>-104.985152</v>
      </c>
    </row>
    <row r="6557" spans="1:2" x14ac:dyDescent="0.25">
      <c r="A6557" s="15">
        <v>24.281480999999999</v>
      </c>
      <c r="B6557" s="15">
        <v>-104.859464</v>
      </c>
    </row>
    <row r="6558" spans="1:2" x14ac:dyDescent="0.25">
      <c r="A6558" s="15">
        <v>24.285184999999998</v>
      </c>
      <c r="B6558" s="15">
        <v>-104.74100900000001</v>
      </c>
    </row>
    <row r="6559" spans="1:2" x14ac:dyDescent="0.25">
      <c r="A6559" s="15">
        <v>24.288889000000001</v>
      </c>
      <c r="B6559" s="15">
        <v>-104.616905</v>
      </c>
    </row>
    <row r="6560" spans="1:2" x14ac:dyDescent="0.25">
      <c r="A6560" s="15">
        <v>24.292593</v>
      </c>
      <c r="B6560" s="15">
        <v>-104.50256400000001</v>
      </c>
    </row>
    <row r="6561" spans="1:2" x14ac:dyDescent="0.25">
      <c r="A6561" s="15">
        <v>24.296296000000002</v>
      </c>
      <c r="B6561" s="15">
        <v>-104.39412799999999</v>
      </c>
    </row>
    <row r="6562" spans="1:2" x14ac:dyDescent="0.25">
      <c r="A6562" s="15">
        <v>24.3</v>
      </c>
      <c r="B6562" s="15">
        <v>-104.278424</v>
      </c>
    </row>
    <row r="6563" spans="1:2" x14ac:dyDescent="0.25">
      <c r="A6563" s="15">
        <v>24.303704</v>
      </c>
      <c r="B6563" s="15">
        <v>-104.15634300000001</v>
      </c>
    </row>
    <row r="6564" spans="1:2" x14ac:dyDescent="0.25">
      <c r="A6564" s="15">
        <v>24.307407000000001</v>
      </c>
      <c r="B6564" s="15">
        <v>-104.030108</v>
      </c>
    </row>
    <row r="6565" spans="1:2" x14ac:dyDescent="0.25">
      <c r="A6565" s="15">
        <v>24.311111</v>
      </c>
      <c r="B6565" s="15">
        <v>-103.90119199999999</v>
      </c>
    </row>
    <row r="6566" spans="1:2" x14ac:dyDescent="0.25">
      <c r="A6566" s="15">
        <v>24.314814999999999</v>
      </c>
      <c r="B6566" s="15">
        <v>-103.76843100000001</v>
      </c>
    </row>
    <row r="6567" spans="1:2" x14ac:dyDescent="0.25">
      <c r="A6567" s="15">
        <v>24.318518999999998</v>
      </c>
      <c r="B6567" s="15">
        <v>-103.631505</v>
      </c>
    </row>
    <row r="6568" spans="1:2" x14ac:dyDescent="0.25">
      <c r="A6568" s="15">
        <v>24.322222</v>
      </c>
      <c r="B6568" s="15">
        <v>-103.49175</v>
      </c>
    </row>
    <row r="6569" spans="1:2" x14ac:dyDescent="0.25">
      <c r="A6569" s="15">
        <v>24.325925999999999</v>
      </c>
      <c r="B6569" s="15">
        <v>-103.347482</v>
      </c>
    </row>
    <row r="6570" spans="1:2" x14ac:dyDescent="0.25">
      <c r="A6570" s="15">
        <v>24.329630000000002</v>
      </c>
      <c r="B6570" s="15">
        <v>-103.20105</v>
      </c>
    </row>
    <row r="6571" spans="1:2" x14ac:dyDescent="0.25">
      <c r="A6571" s="15">
        <v>24.333333</v>
      </c>
      <c r="B6571" s="15">
        <v>-103.05385800000001</v>
      </c>
    </row>
    <row r="6572" spans="1:2" x14ac:dyDescent="0.25">
      <c r="A6572" s="15">
        <v>24.337036999999999</v>
      </c>
      <c r="B6572" s="15">
        <v>-102.90651800000001</v>
      </c>
    </row>
    <row r="6573" spans="1:2" x14ac:dyDescent="0.25">
      <c r="A6573" s="15">
        <v>24.340741000000001</v>
      </c>
      <c r="B6573" s="15">
        <v>-102.75882300000001</v>
      </c>
    </row>
    <row r="6574" spans="1:2" x14ac:dyDescent="0.25">
      <c r="A6574" s="15">
        <v>24.344443999999999</v>
      </c>
      <c r="B6574" s="15">
        <v>-102.610252</v>
      </c>
    </row>
    <row r="6575" spans="1:2" x14ac:dyDescent="0.25">
      <c r="A6575" s="15">
        <v>24.348147999999998</v>
      </c>
      <c r="B6575" s="15">
        <v>-102.462208</v>
      </c>
    </row>
    <row r="6576" spans="1:2" x14ac:dyDescent="0.25">
      <c r="A6576" s="15">
        <v>24.351852000000001</v>
      </c>
      <c r="B6576" s="15">
        <v>-102.316092</v>
      </c>
    </row>
    <row r="6577" spans="1:2" x14ac:dyDescent="0.25">
      <c r="A6577" s="15">
        <v>24.355556</v>
      </c>
      <c r="B6577" s="15">
        <v>-102.17213700000001</v>
      </c>
    </row>
    <row r="6578" spans="1:2" x14ac:dyDescent="0.25">
      <c r="A6578" s="15">
        <v>24.359259000000002</v>
      </c>
      <c r="B6578" s="15">
        <v>-102.029484</v>
      </c>
    </row>
    <row r="6579" spans="1:2" x14ac:dyDescent="0.25">
      <c r="A6579" s="15">
        <v>24.362963000000001</v>
      </c>
      <c r="B6579" s="15">
        <v>-101.889544</v>
      </c>
    </row>
    <row r="6580" spans="1:2" x14ac:dyDescent="0.25">
      <c r="A6580" s="15">
        <v>24.366667</v>
      </c>
      <c r="B6580" s="15">
        <v>-101.753934</v>
      </c>
    </row>
    <row r="6581" spans="1:2" x14ac:dyDescent="0.25">
      <c r="A6581" s="15">
        <v>24.370370000000001</v>
      </c>
      <c r="B6581" s="15">
        <v>-101.622421</v>
      </c>
    </row>
    <row r="6582" spans="1:2" x14ac:dyDescent="0.25">
      <c r="A6582" s="15">
        <v>24.374074</v>
      </c>
      <c r="B6582" s="15">
        <v>-101.49463299999999</v>
      </c>
    </row>
    <row r="6583" spans="1:2" x14ac:dyDescent="0.25">
      <c r="A6583" s="15">
        <v>24.377777999999999</v>
      </c>
      <c r="B6583" s="15">
        <v>-101.371787</v>
      </c>
    </row>
    <row r="6584" spans="1:2" x14ac:dyDescent="0.25">
      <c r="A6584" s="15">
        <v>24.381481000000001</v>
      </c>
      <c r="B6584" s="15">
        <v>-101.252726</v>
      </c>
    </row>
    <row r="6585" spans="1:2" x14ac:dyDescent="0.25">
      <c r="A6585" s="15">
        <v>24.385185</v>
      </c>
      <c r="B6585" s="15">
        <v>-101.13889399999999</v>
      </c>
    </row>
    <row r="6586" spans="1:2" x14ac:dyDescent="0.25">
      <c r="A6586" s="15">
        <v>24.388888999999999</v>
      </c>
      <c r="B6586" s="15">
        <v>-101.031221</v>
      </c>
    </row>
    <row r="6587" spans="1:2" x14ac:dyDescent="0.25">
      <c r="A6587" s="15">
        <v>24.392593000000002</v>
      </c>
      <c r="B6587" s="15">
        <v>-100.929462</v>
      </c>
    </row>
    <row r="6588" spans="1:2" x14ac:dyDescent="0.25">
      <c r="A6588" s="15">
        <v>24.396296</v>
      </c>
      <c r="B6588" s="15">
        <v>-100.83382</v>
      </c>
    </row>
    <row r="6589" spans="1:2" x14ac:dyDescent="0.25">
      <c r="A6589" s="15">
        <v>24.4</v>
      </c>
      <c r="B6589" s="15">
        <v>-100.74434100000001</v>
      </c>
    </row>
    <row r="6590" spans="1:2" x14ac:dyDescent="0.25">
      <c r="A6590" s="15">
        <v>24.403704000000001</v>
      </c>
      <c r="B6590" s="15">
        <v>-100.662126</v>
      </c>
    </row>
    <row r="6591" spans="1:2" x14ac:dyDescent="0.25">
      <c r="A6591" s="15">
        <v>24.407406999999999</v>
      </c>
      <c r="B6591" s="15">
        <v>-100.58742599999999</v>
      </c>
    </row>
    <row r="6592" spans="1:2" x14ac:dyDescent="0.25">
      <c r="A6592" s="15">
        <v>24.411110999999998</v>
      </c>
      <c r="B6592" s="15">
        <v>-100.51876900000001</v>
      </c>
    </row>
    <row r="6593" spans="1:2" x14ac:dyDescent="0.25">
      <c r="A6593" s="15">
        <v>24.414815000000001</v>
      </c>
      <c r="B6593" s="15">
        <v>-100.457211</v>
      </c>
    </row>
    <row r="6594" spans="1:2" x14ac:dyDescent="0.25">
      <c r="A6594" s="15">
        <v>24.418519</v>
      </c>
      <c r="B6594" s="15">
        <v>-100.40314499999999</v>
      </c>
    </row>
    <row r="6595" spans="1:2" x14ac:dyDescent="0.25">
      <c r="A6595" s="15">
        <v>24.422222000000001</v>
      </c>
      <c r="B6595" s="15">
        <v>-100.356244</v>
      </c>
    </row>
    <row r="6596" spans="1:2" x14ac:dyDescent="0.25">
      <c r="A6596" s="15">
        <v>24.425926</v>
      </c>
      <c r="B6596" s="15">
        <v>-100.31667400000001</v>
      </c>
    </row>
    <row r="6597" spans="1:2" x14ac:dyDescent="0.25">
      <c r="A6597" s="15">
        <v>24.42963</v>
      </c>
      <c r="B6597" s="15">
        <v>-100.28550799999999</v>
      </c>
    </row>
    <row r="6598" spans="1:2" x14ac:dyDescent="0.25">
      <c r="A6598" s="15">
        <v>24.433333000000001</v>
      </c>
      <c r="B6598" s="15">
        <v>-100.262083</v>
      </c>
    </row>
    <row r="6599" spans="1:2" x14ac:dyDescent="0.25">
      <c r="A6599" s="15">
        <v>24.437037</v>
      </c>
      <c r="B6599" s="15">
        <v>-100.24606199999999</v>
      </c>
    </row>
    <row r="6600" spans="1:2" x14ac:dyDescent="0.25">
      <c r="A6600" s="15">
        <v>24.440740999999999</v>
      </c>
      <c r="B6600" s="15">
        <v>-100.237635</v>
      </c>
    </row>
    <row r="6601" spans="1:2" x14ac:dyDescent="0.25">
      <c r="A6601" s="15">
        <v>24.444444000000001</v>
      </c>
      <c r="B6601" s="15">
        <v>-100.23665699999999</v>
      </c>
    </row>
    <row r="6602" spans="1:2" x14ac:dyDescent="0.25">
      <c r="A6602" s="15">
        <v>24.448148</v>
      </c>
      <c r="B6602" s="15">
        <v>-100.24431800000001</v>
      </c>
    </row>
    <row r="6603" spans="1:2" x14ac:dyDescent="0.25">
      <c r="A6603" s="15">
        <v>24.451851999999999</v>
      </c>
      <c r="B6603" s="15">
        <v>-100.259077</v>
      </c>
    </row>
    <row r="6604" spans="1:2" x14ac:dyDescent="0.25">
      <c r="A6604" s="15">
        <v>24.455556000000001</v>
      </c>
      <c r="B6604" s="15">
        <v>-100.28126899999999</v>
      </c>
    </row>
    <row r="6605" spans="1:2" x14ac:dyDescent="0.25">
      <c r="A6605" s="15">
        <v>24.459258999999999</v>
      </c>
      <c r="B6605" s="15">
        <v>-100.31147300000001</v>
      </c>
    </row>
    <row r="6606" spans="1:2" x14ac:dyDescent="0.25">
      <c r="A6606" s="15">
        <v>24.462962999999998</v>
      </c>
      <c r="B6606" s="15">
        <v>-100.34880800000001</v>
      </c>
    </row>
    <row r="6607" spans="1:2" x14ac:dyDescent="0.25">
      <c r="A6607" s="15">
        <v>24.466667000000001</v>
      </c>
      <c r="B6607" s="15">
        <v>-100.393249</v>
      </c>
    </row>
    <row r="6608" spans="1:2" x14ac:dyDescent="0.25">
      <c r="A6608" s="15">
        <v>24.470369999999999</v>
      </c>
      <c r="B6608" s="15">
        <v>-100.44503400000001</v>
      </c>
    </row>
    <row r="6609" spans="1:2" x14ac:dyDescent="0.25">
      <c r="A6609" s="15">
        <v>24.474074000000002</v>
      </c>
      <c r="B6609" s="15">
        <v>-100.504209</v>
      </c>
    </row>
    <row r="6610" spans="1:2" x14ac:dyDescent="0.25">
      <c r="A6610" s="15">
        <v>24.477778000000001</v>
      </c>
      <c r="B6610" s="15">
        <v>-100.57041</v>
      </c>
    </row>
    <row r="6611" spans="1:2" x14ac:dyDescent="0.25">
      <c r="A6611" s="15">
        <v>24.481480999999999</v>
      </c>
      <c r="B6611" s="15">
        <v>-100.643648</v>
      </c>
    </row>
    <row r="6612" spans="1:2" x14ac:dyDescent="0.25">
      <c r="A6612" s="15">
        <v>24.485185000000001</v>
      </c>
      <c r="B6612" s="15">
        <v>-100.72402099999999</v>
      </c>
    </row>
    <row r="6613" spans="1:2" x14ac:dyDescent="0.25">
      <c r="A6613" s="15">
        <v>24.488889</v>
      </c>
      <c r="B6613" s="15">
        <v>-100.811097</v>
      </c>
    </row>
    <row r="6614" spans="1:2" x14ac:dyDescent="0.25">
      <c r="A6614" s="15">
        <v>24.492592999999999</v>
      </c>
      <c r="B6614" s="15">
        <v>-100.904394</v>
      </c>
    </row>
    <row r="6615" spans="1:2" x14ac:dyDescent="0.25">
      <c r="A6615" s="15">
        <v>24.496296000000001</v>
      </c>
      <c r="B6615" s="15">
        <v>-101.003795</v>
      </c>
    </row>
    <row r="6616" spans="1:2" x14ac:dyDescent="0.25">
      <c r="A6616" s="15">
        <v>24.5</v>
      </c>
      <c r="B6616" s="15">
        <v>-101.10839300000001</v>
      </c>
    </row>
    <row r="6617" spans="1:2" x14ac:dyDescent="0.25">
      <c r="A6617" s="15">
        <v>24.503703999999999</v>
      </c>
      <c r="B6617" s="15">
        <v>-101.21826799999999</v>
      </c>
    </row>
    <row r="6618" spans="1:2" x14ac:dyDescent="0.25">
      <c r="A6618" s="15">
        <v>24.507407000000001</v>
      </c>
      <c r="B6618" s="15">
        <v>-101.333601</v>
      </c>
    </row>
    <row r="6619" spans="1:2" x14ac:dyDescent="0.25">
      <c r="A6619" s="15">
        <v>24.511111</v>
      </c>
      <c r="B6619" s="15">
        <v>-101.45388800000001</v>
      </c>
    </row>
    <row r="6620" spans="1:2" x14ac:dyDescent="0.25">
      <c r="A6620" s="15">
        <v>24.514814999999999</v>
      </c>
      <c r="B6620" s="15">
        <v>-101.578301</v>
      </c>
    </row>
    <row r="6621" spans="1:2" x14ac:dyDescent="0.25">
      <c r="A6621" s="15">
        <v>24.518519000000001</v>
      </c>
      <c r="B6621" s="15">
        <v>-101.706711</v>
      </c>
    </row>
    <row r="6622" spans="1:2" x14ac:dyDescent="0.25">
      <c r="A6622" s="15">
        <v>24.522221999999999</v>
      </c>
      <c r="B6622" s="15">
        <v>-101.838486</v>
      </c>
    </row>
    <row r="6623" spans="1:2" x14ac:dyDescent="0.25">
      <c r="A6623" s="15">
        <v>24.525925999999998</v>
      </c>
      <c r="B6623" s="15">
        <v>-101.973401</v>
      </c>
    </row>
    <row r="6624" spans="1:2" x14ac:dyDescent="0.25">
      <c r="A6624" s="15">
        <v>24.529630000000001</v>
      </c>
      <c r="B6624" s="15">
        <v>-102.11171899999999</v>
      </c>
    </row>
    <row r="6625" spans="1:2" x14ac:dyDescent="0.25">
      <c r="A6625" s="15">
        <v>24.533332999999999</v>
      </c>
      <c r="B6625" s="15">
        <v>-102.25180899999999</v>
      </c>
    </row>
    <row r="6626" spans="1:2" x14ac:dyDescent="0.25">
      <c r="A6626" s="15">
        <v>24.537037000000002</v>
      </c>
      <c r="B6626" s="15">
        <v>-102.394249</v>
      </c>
    </row>
    <row r="6627" spans="1:2" x14ac:dyDescent="0.25">
      <c r="A6627" s="15">
        <v>24.540741000000001</v>
      </c>
      <c r="B6627" s="15">
        <v>-102.537814</v>
      </c>
    </row>
    <row r="6628" spans="1:2" x14ac:dyDescent="0.25">
      <c r="A6628" s="15">
        <v>24.544443999999999</v>
      </c>
      <c r="B6628" s="15">
        <v>-102.680888</v>
      </c>
    </row>
    <row r="6629" spans="1:2" x14ac:dyDescent="0.25">
      <c r="A6629" s="15">
        <v>24.548148000000001</v>
      </c>
      <c r="B6629" s="15">
        <v>-102.823457</v>
      </c>
    </row>
    <row r="6630" spans="1:2" x14ac:dyDescent="0.25">
      <c r="A6630" s="15">
        <v>24.551852</v>
      </c>
      <c r="B6630" s="15">
        <v>-102.96679</v>
      </c>
    </row>
    <row r="6631" spans="1:2" x14ac:dyDescent="0.25">
      <c r="A6631" s="15">
        <v>24.555555999999999</v>
      </c>
      <c r="B6631" s="15">
        <v>-103.10793200000001</v>
      </c>
    </row>
    <row r="6632" spans="1:2" x14ac:dyDescent="0.25">
      <c r="A6632" s="15">
        <v>24.559259000000001</v>
      </c>
      <c r="B6632" s="15">
        <v>-103.24246100000001</v>
      </c>
    </row>
    <row r="6633" spans="1:2" x14ac:dyDescent="0.25">
      <c r="A6633" s="15">
        <v>24.562963</v>
      </c>
      <c r="B6633" s="15">
        <v>-103.371741</v>
      </c>
    </row>
    <row r="6634" spans="1:2" x14ac:dyDescent="0.25">
      <c r="A6634" s="15">
        <v>24.566666999999999</v>
      </c>
      <c r="B6634" s="15">
        <v>-103.487523</v>
      </c>
    </row>
    <row r="6635" spans="1:2" x14ac:dyDescent="0.25">
      <c r="A6635" s="15">
        <v>24.57037</v>
      </c>
      <c r="B6635" s="15">
        <v>-103.579306</v>
      </c>
    </row>
    <row r="6636" spans="1:2" x14ac:dyDescent="0.25">
      <c r="A6636" s="15">
        <v>24.574074</v>
      </c>
      <c r="B6636" s="15">
        <v>-103.645107</v>
      </c>
    </row>
    <row r="6637" spans="1:2" x14ac:dyDescent="0.25">
      <c r="A6637" s="15">
        <v>24.577777999999999</v>
      </c>
      <c r="B6637" s="15">
        <v>-103.56576699999999</v>
      </c>
    </row>
    <row r="6638" spans="1:2" x14ac:dyDescent="0.25">
      <c r="A6638" s="15">
        <v>24.581481</v>
      </c>
      <c r="B6638" s="15">
        <v>-103.58935</v>
      </c>
    </row>
    <row r="6639" spans="1:2" x14ac:dyDescent="0.25">
      <c r="A6639" s="15">
        <v>24.585184999999999</v>
      </c>
      <c r="B6639" s="15">
        <v>-103.595564</v>
      </c>
    </row>
    <row r="6640" spans="1:2" x14ac:dyDescent="0.25">
      <c r="A6640" s="15">
        <v>24.588889000000002</v>
      </c>
      <c r="B6640" s="15">
        <v>-103.606596</v>
      </c>
    </row>
    <row r="6641" spans="1:2" x14ac:dyDescent="0.25">
      <c r="A6641" s="15">
        <v>24.592593000000001</v>
      </c>
      <c r="B6641" s="15">
        <v>-103.619888</v>
      </c>
    </row>
    <row r="6642" spans="1:2" x14ac:dyDescent="0.25">
      <c r="A6642" s="15">
        <v>24.596295999999999</v>
      </c>
      <c r="B6642" s="15">
        <v>-103.632698</v>
      </c>
    </row>
    <row r="6643" spans="1:2" x14ac:dyDescent="0.25">
      <c r="A6643" s="15">
        <v>24.6</v>
      </c>
      <c r="B6643" s="15">
        <v>-103.63483100000001</v>
      </c>
    </row>
    <row r="6644" spans="1:2" x14ac:dyDescent="0.25">
      <c r="A6644" s="15">
        <v>24.603704</v>
      </c>
      <c r="B6644" s="15">
        <v>-103.62387200000001</v>
      </c>
    </row>
    <row r="6645" spans="1:2" x14ac:dyDescent="0.25">
      <c r="A6645" s="15">
        <v>24.607406999999998</v>
      </c>
      <c r="B6645" s="15">
        <v>-103.617998</v>
      </c>
    </row>
    <row r="6646" spans="1:2" x14ac:dyDescent="0.25">
      <c r="A6646" s="15">
        <v>24.611111000000001</v>
      </c>
      <c r="B6646" s="15">
        <v>-103.62562200000001</v>
      </c>
    </row>
    <row r="6647" spans="1:2" x14ac:dyDescent="0.25">
      <c r="A6647" s="15">
        <v>24.614815</v>
      </c>
      <c r="B6647" s="15">
        <v>-103.624286</v>
      </c>
    </row>
    <row r="6648" spans="1:2" x14ac:dyDescent="0.25">
      <c r="A6648" s="15">
        <v>24.618518999999999</v>
      </c>
      <c r="B6648" s="15">
        <v>-103.578594</v>
      </c>
    </row>
    <row r="6649" spans="1:2" x14ac:dyDescent="0.25">
      <c r="A6649" s="15">
        <v>24.622222000000001</v>
      </c>
      <c r="B6649" s="15">
        <v>-103.51767599999999</v>
      </c>
    </row>
    <row r="6650" spans="1:2" x14ac:dyDescent="0.25">
      <c r="A6650" s="15">
        <v>24.625926</v>
      </c>
      <c r="B6650" s="15">
        <v>-103.44992499999999</v>
      </c>
    </row>
    <row r="6651" spans="1:2" x14ac:dyDescent="0.25">
      <c r="A6651" s="15">
        <v>24.629629999999999</v>
      </c>
      <c r="B6651" s="15">
        <v>-103.369062</v>
      </c>
    </row>
    <row r="6652" spans="1:2" x14ac:dyDescent="0.25">
      <c r="A6652" s="15">
        <v>24.633333</v>
      </c>
      <c r="B6652" s="15">
        <v>-103.268722</v>
      </c>
    </row>
    <row r="6653" spans="1:2" x14ac:dyDescent="0.25">
      <c r="A6653" s="15">
        <v>24.637036999999999</v>
      </c>
      <c r="B6653" s="15">
        <v>-103.158433</v>
      </c>
    </row>
    <row r="6654" spans="1:2" x14ac:dyDescent="0.25">
      <c r="A6654" s="15">
        <v>24.640740999999998</v>
      </c>
      <c r="B6654" s="15">
        <v>-103.030586</v>
      </c>
    </row>
    <row r="6655" spans="1:2" x14ac:dyDescent="0.25">
      <c r="A6655" s="15">
        <v>24.644444</v>
      </c>
      <c r="B6655" s="15">
        <v>-102.89134300000001</v>
      </c>
    </row>
    <row r="6656" spans="1:2" x14ac:dyDescent="0.25">
      <c r="A6656" s="15">
        <v>24.648147999999999</v>
      </c>
      <c r="B6656" s="15">
        <v>-102.751206</v>
      </c>
    </row>
    <row r="6657" spans="1:2" x14ac:dyDescent="0.25">
      <c r="A6657" s="15">
        <v>24.651852000000002</v>
      </c>
      <c r="B6657" s="15">
        <v>-102.610089</v>
      </c>
    </row>
    <row r="6658" spans="1:2" x14ac:dyDescent="0.25">
      <c r="A6658" s="15">
        <v>24.655556000000001</v>
      </c>
      <c r="B6658" s="15">
        <v>-102.46793</v>
      </c>
    </row>
    <row r="6659" spans="1:2" x14ac:dyDescent="0.25">
      <c r="A6659" s="15">
        <v>24.659258999999999</v>
      </c>
      <c r="B6659" s="15">
        <v>-102.324594</v>
      </c>
    </row>
    <row r="6660" spans="1:2" x14ac:dyDescent="0.25">
      <c r="A6660" s="15">
        <v>24.662963000000001</v>
      </c>
      <c r="B6660" s="15">
        <v>-102.18121600000001</v>
      </c>
    </row>
    <row r="6661" spans="1:2" x14ac:dyDescent="0.25">
      <c r="A6661" s="15">
        <v>24.666667</v>
      </c>
      <c r="B6661" s="15">
        <v>-102.039119</v>
      </c>
    </row>
    <row r="6662" spans="1:2" x14ac:dyDescent="0.25">
      <c r="A6662" s="15">
        <v>24.670369999999998</v>
      </c>
      <c r="B6662" s="15">
        <v>-101.900869</v>
      </c>
    </row>
    <row r="6663" spans="1:2" x14ac:dyDescent="0.25">
      <c r="A6663" s="15">
        <v>24.674074000000001</v>
      </c>
      <c r="B6663" s="15">
        <v>-101.765112</v>
      </c>
    </row>
    <row r="6664" spans="1:2" x14ac:dyDescent="0.25">
      <c r="A6664" s="15">
        <v>24.677778</v>
      </c>
      <c r="B6664" s="15">
        <v>-101.631305</v>
      </c>
    </row>
    <row r="6665" spans="1:2" x14ac:dyDescent="0.25">
      <c r="A6665" s="15">
        <v>24.681481000000002</v>
      </c>
      <c r="B6665" s="15">
        <v>-101.500731</v>
      </c>
    </row>
    <row r="6666" spans="1:2" x14ac:dyDescent="0.25">
      <c r="A6666" s="15">
        <v>24.685185000000001</v>
      </c>
      <c r="B6666" s="15">
        <v>-101.37387</v>
      </c>
    </row>
    <row r="6667" spans="1:2" x14ac:dyDescent="0.25">
      <c r="A6667" s="15">
        <v>24.688889</v>
      </c>
      <c r="B6667" s="15">
        <v>-101.251417</v>
      </c>
    </row>
    <row r="6668" spans="1:2" x14ac:dyDescent="0.25">
      <c r="A6668" s="15">
        <v>24.692592999999999</v>
      </c>
      <c r="B6668" s="15">
        <v>-101.134578</v>
      </c>
    </row>
    <row r="6669" spans="1:2" x14ac:dyDescent="0.25">
      <c r="A6669" s="15">
        <v>24.696296</v>
      </c>
      <c r="B6669" s="15">
        <v>-101.022796</v>
      </c>
    </row>
    <row r="6670" spans="1:2" x14ac:dyDescent="0.25">
      <c r="A6670" s="15">
        <v>24.7</v>
      </c>
      <c r="B6670" s="15">
        <v>-100.915671</v>
      </c>
    </row>
    <row r="6671" spans="1:2" x14ac:dyDescent="0.25">
      <c r="A6671" s="15">
        <v>24.703703999999998</v>
      </c>
      <c r="B6671" s="15">
        <v>-100.81406800000001</v>
      </c>
    </row>
    <row r="6672" spans="1:2" x14ac:dyDescent="0.25">
      <c r="A6672" s="15">
        <v>24.707407</v>
      </c>
      <c r="B6672" s="15">
        <v>-100.718237</v>
      </c>
    </row>
    <row r="6673" spans="1:2" x14ac:dyDescent="0.25">
      <c r="A6673" s="15">
        <v>24.711110999999999</v>
      </c>
      <c r="B6673" s="15">
        <v>-100.62859</v>
      </c>
    </row>
    <row r="6674" spans="1:2" x14ac:dyDescent="0.25">
      <c r="A6674" s="15">
        <v>24.714815000000002</v>
      </c>
      <c r="B6674" s="15">
        <v>-100.54473</v>
      </c>
    </row>
    <row r="6675" spans="1:2" x14ac:dyDescent="0.25">
      <c r="A6675" s="15">
        <v>24.718519000000001</v>
      </c>
      <c r="B6675" s="15">
        <v>-100.46696300000001</v>
      </c>
    </row>
    <row r="6676" spans="1:2" x14ac:dyDescent="0.25">
      <c r="A6676" s="15">
        <v>24.722221999999999</v>
      </c>
      <c r="B6676" s="15">
        <v>-100.396163</v>
      </c>
    </row>
    <row r="6677" spans="1:2" x14ac:dyDescent="0.25">
      <c r="A6677" s="15">
        <v>24.725926000000001</v>
      </c>
      <c r="B6677" s="15">
        <v>-100.33212399999999</v>
      </c>
    </row>
    <row r="6678" spans="1:2" x14ac:dyDescent="0.25">
      <c r="A6678" s="15">
        <v>24.72963</v>
      </c>
      <c r="B6678" s="15">
        <v>-100.275054</v>
      </c>
    </row>
    <row r="6679" spans="1:2" x14ac:dyDescent="0.25">
      <c r="A6679" s="15">
        <v>24.733332999999998</v>
      </c>
      <c r="B6679" s="15">
        <v>-100.22409</v>
      </c>
    </row>
    <row r="6680" spans="1:2" x14ac:dyDescent="0.25">
      <c r="A6680" s="15">
        <v>24.737037000000001</v>
      </c>
      <c r="B6680" s="15">
        <v>-100.18003400000001</v>
      </c>
    </row>
    <row r="6681" spans="1:2" x14ac:dyDescent="0.25">
      <c r="A6681" s="15">
        <v>24.740741</v>
      </c>
      <c r="B6681" s="15">
        <v>-100.143039</v>
      </c>
    </row>
    <row r="6682" spans="1:2" x14ac:dyDescent="0.25">
      <c r="A6682" s="15">
        <v>24.744444000000001</v>
      </c>
      <c r="B6682" s="15">
        <v>-100.113443</v>
      </c>
    </row>
    <row r="6683" spans="1:2" x14ac:dyDescent="0.25">
      <c r="A6683" s="15">
        <v>24.748148</v>
      </c>
      <c r="B6683" s="15">
        <v>-100.091425</v>
      </c>
    </row>
    <row r="6684" spans="1:2" x14ac:dyDescent="0.25">
      <c r="A6684" s="15">
        <v>24.751852</v>
      </c>
      <c r="B6684" s="15">
        <v>-100.076183</v>
      </c>
    </row>
    <row r="6685" spans="1:2" x14ac:dyDescent="0.25">
      <c r="A6685" s="15">
        <v>24.755555999999999</v>
      </c>
      <c r="B6685" s="15">
        <v>-100.068078</v>
      </c>
    </row>
    <row r="6686" spans="1:2" x14ac:dyDescent="0.25">
      <c r="A6686" s="15">
        <v>24.759259</v>
      </c>
      <c r="B6686" s="15">
        <v>-100.067899</v>
      </c>
    </row>
    <row r="6687" spans="1:2" x14ac:dyDescent="0.25">
      <c r="A6687" s="15">
        <v>24.762962999999999</v>
      </c>
      <c r="B6687" s="15">
        <v>-100.07465500000001</v>
      </c>
    </row>
    <row r="6688" spans="1:2" x14ac:dyDescent="0.25">
      <c r="A6688" s="15">
        <v>24.766667000000002</v>
      </c>
      <c r="B6688" s="15">
        <v>-100.088132</v>
      </c>
    </row>
    <row r="6689" spans="1:2" x14ac:dyDescent="0.25">
      <c r="A6689" s="15">
        <v>24.77037</v>
      </c>
      <c r="B6689" s="15">
        <v>-100.109329</v>
      </c>
    </row>
    <row r="6690" spans="1:2" x14ac:dyDescent="0.25">
      <c r="A6690" s="15">
        <v>24.774073999999999</v>
      </c>
      <c r="B6690" s="15">
        <v>-100.137456</v>
      </c>
    </row>
    <row r="6691" spans="1:2" x14ac:dyDescent="0.25">
      <c r="A6691" s="15">
        <v>24.777778000000001</v>
      </c>
      <c r="B6691" s="15">
        <v>-100.17178800000001</v>
      </c>
    </row>
    <row r="6692" spans="1:2" x14ac:dyDescent="0.25">
      <c r="A6692" s="15">
        <v>24.781480999999999</v>
      </c>
      <c r="B6692" s="15">
        <v>-100.21321399999999</v>
      </c>
    </row>
    <row r="6693" spans="1:2" x14ac:dyDescent="0.25">
      <c r="A6693" s="15">
        <v>24.785184999999998</v>
      </c>
      <c r="B6693" s="15">
        <v>-100.261777</v>
      </c>
    </row>
    <row r="6694" spans="1:2" x14ac:dyDescent="0.25">
      <c r="A6694" s="15">
        <v>24.788889000000001</v>
      </c>
      <c r="B6694" s="15">
        <v>-100.317087</v>
      </c>
    </row>
    <row r="6695" spans="1:2" x14ac:dyDescent="0.25">
      <c r="A6695" s="15">
        <v>24.792593</v>
      </c>
      <c r="B6695" s="15">
        <v>-100.379232</v>
      </c>
    </row>
    <row r="6696" spans="1:2" x14ac:dyDescent="0.25">
      <c r="A6696" s="15">
        <v>24.796296000000002</v>
      </c>
      <c r="B6696" s="15">
        <v>-100.446713</v>
      </c>
    </row>
    <row r="6697" spans="1:2" x14ac:dyDescent="0.25">
      <c r="A6697" s="15">
        <v>24.8</v>
      </c>
      <c r="B6697" s="15">
        <v>-100.520321</v>
      </c>
    </row>
    <row r="6698" spans="1:2" x14ac:dyDescent="0.25">
      <c r="A6698" s="15">
        <v>24.803704</v>
      </c>
      <c r="B6698" s="15">
        <v>-100.60007400000001</v>
      </c>
    </row>
    <row r="6699" spans="1:2" x14ac:dyDescent="0.25">
      <c r="A6699" s="15">
        <v>24.807407000000001</v>
      </c>
      <c r="B6699" s="15">
        <v>-100.685119</v>
      </c>
    </row>
    <row r="6700" spans="1:2" x14ac:dyDescent="0.25">
      <c r="A6700" s="15">
        <v>24.811111</v>
      </c>
      <c r="B6700" s="15">
        <v>-100.77622700000001</v>
      </c>
    </row>
    <row r="6701" spans="1:2" x14ac:dyDescent="0.25">
      <c r="A6701" s="15">
        <v>24.814814999999999</v>
      </c>
      <c r="B6701" s="15">
        <v>-100.87235699999999</v>
      </c>
    </row>
    <row r="6702" spans="1:2" x14ac:dyDescent="0.25">
      <c r="A6702" s="15">
        <v>24.818518999999998</v>
      </c>
      <c r="B6702" s="15">
        <v>-100.972207</v>
      </c>
    </row>
    <row r="6703" spans="1:2" x14ac:dyDescent="0.25">
      <c r="A6703" s="15">
        <v>24.822222</v>
      </c>
      <c r="B6703" s="15">
        <v>-101.075861</v>
      </c>
    </row>
    <row r="6704" spans="1:2" x14ac:dyDescent="0.25">
      <c r="A6704" s="15">
        <v>24.825925999999999</v>
      </c>
      <c r="B6704" s="15">
        <v>-101.18392299999999</v>
      </c>
    </row>
    <row r="6705" spans="1:2" x14ac:dyDescent="0.25">
      <c r="A6705" s="15">
        <v>24.829630000000002</v>
      </c>
      <c r="B6705" s="15">
        <v>-101.29608</v>
      </c>
    </row>
    <row r="6706" spans="1:2" x14ac:dyDescent="0.25">
      <c r="A6706" s="15">
        <v>24.833333</v>
      </c>
      <c r="B6706" s="15">
        <v>-101.411766</v>
      </c>
    </row>
    <row r="6707" spans="1:2" x14ac:dyDescent="0.25">
      <c r="A6707" s="15">
        <v>24.837036999999999</v>
      </c>
      <c r="B6707" s="15">
        <v>-101.529353</v>
      </c>
    </row>
    <row r="6708" spans="1:2" x14ac:dyDescent="0.25">
      <c r="A6708" s="15">
        <v>24.840741000000001</v>
      </c>
      <c r="B6708" s="15">
        <v>-101.649653</v>
      </c>
    </row>
    <row r="6709" spans="1:2" x14ac:dyDescent="0.25">
      <c r="A6709" s="15">
        <v>24.844443999999999</v>
      </c>
      <c r="B6709" s="15">
        <v>-101.771957</v>
      </c>
    </row>
    <row r="6710" spans="1:2" x14ac:dyDescent="0.25">
      <c r="A6710" s="15">
        <v>24.848147999999998</v>
      </c>
      <c r="B6710" s="15">
        <v>-101.897402</v>
      </c>
    </row>
    <row r="6711" spans="1:2" x14ac:dyDescent="0.25">
      <c r="A6711" s="15">
        <v>24.851852000000001</v>
      </c>
      <c r="B6711" s="15">
        <v>-102.024618</v>
      </c>
    </row>
    <row r="6712" spans="1:2" x14ac:dyDescent="0.25">
      <c r="A6712" s="15">
        <v>24.855556</v>
      </c>
      <c r="B6712" s="15">
        <v>-102.15197499999999</v>
      </c>
    </row>
    <row r="6713" spans="1:2" x14ac:dyDescent="0.25">
      <c r="A6713" s="15">
        <v>24.859259000000002</v>
      </c>
      <c r="B6713" s="15">
        <v>-102.279642</v>
      </c>
    </row>
    <row r="6714" spans="1:2" x14ac:dyDescent="0.25">
      <c r="A6714" s="15">
        <v>24.862963000000001</v>
      </c>
      <c r="B6714" s="15">
        <v>-102.406938</v>
      </c>
    </row>
    <row r="6715" spans="1:2" x14ac:dyDescent="0.25">
      <c r="A6715" s="15">
        <v>24.866667</v>
      </c>
      <c r="B6715" s="15">
        <v>-102.533151</v>
      </c>
    </row>
    <row r="6716" spans="1:2" x14ac:dyDescent="0.25">
      <c r="A6716" s="15">
        <v>24.870370000000001</v>
      </c>
      <c r="B6716" s="15">
        <v>-102.659175</v>
      </c>
    </row>
    <row r="6717" spans="1:2" x14ac:dyDescent="0.25">
      <c r="A6717" s="15">
        <v>24.874074</v>
      </c>
      <c r="B6717" s="15">
        <v>-102.784295</v>
      </c>
    </row>
    <row r="6718" spans="1:2" x14ac:dyDescent="0.25">
      <c r="A6718" s="15">
        <v>24.877777999999999</v>
      </c>
      <c r="B6718" s="15">
        <v>-102.90661299999999</v>
      </c>
    </row>
    <row r="6719" spans="1:2" x14ac:dyDescent="0.25">
      <c r="A6719" s="15">
        <v>24.881481000000001</v>
      </c>
      <c r="B6719" s="15">
        <v>-103.02704799999999</v>
      </c>
    </row>
    <row r="6720" spans="1:2" x14ac:dyDescent="0.25">
      <c r="A6720" s="15">
        <v>24.885185</v>
      </c>
      <c r="B6720" s="15">
        <v>-103.144876</v>
      </c>
    </row>
    <row r="6721" spans="1:2" x14ac:dyDescent="0.25">
      <c r="A6721" s="15">
        <v>24.888888999999999</v>
      </c>
      <c r="B6721" s="15">
        <v>-103.25964399999999</v>
      </c>
    </row>
    <row r="6722" spans="1:2" x14ac:dyDescent="0.25">
      <c r="A6722" s="15">
        <v>24.892593000000002</v>
      </c>
      <c r="B6722" s="15">
        <v>-103.37196900000001</v>
      </c>
    </row>
    <row r="6723" spans="1:2" x14ac:dyDescent="0.25">
      <c r="A6723" s="15">
        <v>24.896296</v>
      </c>
      <c r="B6723" s="15">
        <v>-103.481092</v>
      </c>
    </row>
    <row r="6724" spans="1:2" x14ac:dyDescent="0.25">
      <c r="A6724" s="15">
        <v>24.9</v>
      </c>
      <c r="B6724" s="15">
        <v>-103.58497199999999</v>
      </c>
    </row>
    <row r="6725" spans="1:2" x14ac:dyDescent="0.25">
      <c r="A6725" s="15">
        <v>24.903704000000001</v>
      </c>
      <c r="B6725" s="15">
        <v>-103.68650599999999</v>
      </c>
    </row>
    <row r="6726" spans="1:2" x14ac:dyDescent="0.25">
      <c r="A6726" s="15">
        <v>24.907406999999999</v>
      </c>
      <c r="B6726" s="15">
        <v>-103.78785999999999</v>
      </c>
    </row>
    <row r="6727" spans="1:2" x14ac:dyDescent="0.25">
      <c r="A6727" s="15">
        <v>24.911110999999998</v>
      </c>
      <c r="B6727" s="15">
        <v>-103.887084</v>
      </c>
    </row>
    <row r="6728" spans="1:2" x14ac:dyDescent="0.25">
      <c r="A6728" s="15">
        <v>24.914815000000001</v>
      </c>
      <c r="B6728" s="15">
        <v>-103.99067700000001</v>
      </c>
    </row>
    <row r="6729" spans="1:2" x14ac:dyDescent="0.25">
      <c r="A6729" s="15">
        <v>24.918519</v>
      </c>
      <c r="B6729" s="15">
        <v>-104.105459</v>
      </c>
    </row>
    <row r="6730" spans="1:2" x14ac:dyDescent="0.25">
      <c r="A6730" s="15">
        <v>24.922222000000001</v>
      </c>
      <c r="B6730" s="15">
        <v>-104.22919899999999</v>
      </c>
    </row>
    <row r="6731" spans="1:2" x14ac:dyDescent="0.25">
      <c r="A6731" s="15">
        <v>24.925926</v>
      </c>
      <c r="B6731" s="15">
        <v>-104.348366</v>
      </c>
    </row>
    <row r="6732" spans="1:2" x14ac:dyDescent="0.25">
      <c r="A6732" s="15">
        <v>24.92963</v>
      </c>
      <c r="B6732" s="15">
        <v>-104.452136</v>
      </c>
    </row>
    <row r="6733" spans="1:2" x14ac:dyDescent="0.25">
      <c r="A6733" s="15">
        <v>24.933333000000001</v>
      </c>
      <c r="B6733" s="15">
        <v>-104.55892299999999</v>
      </c>
    </row>
    <row r="6734" spans="1:2" x14ac:dyDescent="0.25">
      <c r="A6734" s="15">
        <v>24.937037</v>
      </c>
      <c r="B6734" s="15">
        <v>-104.659065</v>
      </c>
    </row>
    <row r="6735" spans="1:2" x14ac:dyDescent="0.25">
      <c r="A6735" s="15">
        <v>24.940740999999999</v>
      </c>
      <c r="B6735" s="15">
        <v>-104.724886</v>
      </c>
    </row>
    <row r="6736" spans="1:2" x14ac:dyDescent="0.25">
      <c r="A6736" s="15">
        <v>24.944444000000001</v>
      </c>
      <c r="B6736" s="15">
        <v>-104.764605</v>
      </c>
    </row>
    <row r="6737" spans="1:2" x14ac:dyDescent="0.25">
      <c r="A6737" s="15">
        <v>24.948148</v>
      </c>
      <c r="B6737" s="15">
        <v>-104.791905</v>
      </c>
    </row>
    <row r="6738" spans="1:2" x14ac:dyDescent="0.25">
      <c r="A6738" s="15">
        <v>24.951851999999999</v>
      </c>
      <c r="B6738" s="15">
        <v>-104.81331299999999</v>
      </c>
    </row>
    <row r="6739" spans="1:2" x14ac:dyDescent="0.25">
      <c r="A6739" s="15">
        <v>24.955556000000001</v>
      </c>
      <c r="B6739" s="15">
        <v>-104.832825</v>
      </c>
    </row>
    <row r="6740" spans="1:2" x14ac:dyDescent="0.25">
      <c r="A6740" s="15">
        <v>24.959258999999999</v>
      </c>
      <c r="B6740" s="15">
        <v>-104.852823</v>
      </c>
    </row>
    <row r="6741" spans="1:2" x14ac:dyDescent="0.25">
      <c r="A6741" s="15">
        <v>24.962962999999998</v>
      </c>
      <c r="B6741" s="15">
        <v>-104.874618</v>
      </c>
    </row>
    <row r="6742" spans="1:2" x14ac:dyDescent="0.25">
      <c r="A6742" s="15">
        <v>24.966667000000001</v>
      </c>
      <c r="B6742" s="15">
        <v>-104.897243</v>
      </c>
    </row>
    <row r="6743" spans="1:2" x14ac:dyDescent="0.25">
      <c r="A6743" s="15">
        <v>24.970369999999999</v>
      </c>
      <c r="B6743" s="15">
        <v>-104.914293</v>
      </c>
    </row>
    <row r="6744" spans="1:2" x14ac:dyDescent="0.25">
      <c r="A6744" s="15">
        <v>24.974074000000002</v>
      </c>
      <c r="B6744" s="15">
        <v>-104.926642</v>
      </c>
    </row>
    <row r="6745" spans="1:2" x14ac:dyDescent="0.25">
      <c r="A6745" s="15">
        <v>24.977778000000001</v>
      </c>
      <c r="B6745" s="15">
        <v>-104.93826199999999</v>
      </c>
    </row>
    <row r="6746" spans="1:2" x14ac:dyDescent="0.25">
      <c r="A6746" s="15">
        <v>24.981480999999999</v>
      </c>
      <c r="B6746" s="15">
        <v>-104.948882</v>
      </c>
    </row>
    <row r="6747" spans="1:2" x14ac:dyDescent="0.25">
      <c r="A6747" s="15">
        <v>24.985185000000001</v>
      </c>
      <c r="B6747" s="15">
        <v>-104.958797</v>
      </c>
    </row>
    <row r="6748" spans="1:2" x14ac:dyDescent="0.25">
      <c r="A6748" s="15">
        <v>24.988889</v>
      </c>
      <c r="B6748" s="15">
        <v>-104.96900599999999</v>
      </c>
    </row>
    <row r="6749" spans="1:2" x14ac:dyDescent="0.25">
      <c r="A6749" s="15">
        <v>24.992592999999999</v>
      </c>
      <c r="B6749" s="15">
        <v>-104.979146</v>
      </c>
    </row>
    <row r="6750" spans="1:2" x14ac:dyDescent="0.25">
      <c r="A6750" s="15">
        <v>24.996296000000001</v>
      </c>
      <c r="B6750" s="15">
        <v>-104.989075</v>
      </c>
    </row>
    <row r="6751" spans="1:2" x14ac:dyDescent="0.25">
      <c r="A6751" s="15">
        <v>25</v>
      </c>
      <c r="B6751" s="15">
        <v>-104.99772900000001</v>
      </c>
    </row>
    <row r="6752" spans="1:2" x14ac:dyDescent="0.25">
      <c r="A6752" s="15">
        <v>25.003703999999999</v>
      </c>
      <c r="B6752" s="15">
        <v>-105.006612</v>
      </c>
    </row>
    <row r="6753" spans="1:2" x14ac:dyDescent="0.25">
      <c r="A6753" s="15">
        <v>25.007407000000001</v>
      </c>
      <c r="B6753" s="15">
        <v>-105.015111</v>
      </c>
    </row>
    <row r="6754" spans="1:2" x14ac:dyDescent="0.25">
      <c r="A6754" s="15">
        <v>25.011111</v>
      </c>
      <c r="B6754" s="15">
        <v>-105.023921</v>
      </c>
    </row>
    <row r="6755" spans="1:2" x14ac:dyDescent="0.25">
      <c r="A6755" s="15">
        <v>25.014814999999999</v>
      </c>
      <c r="B6755" s="15">
        <v>-105.03491200000001</v>
      </c>
    </row>
    <row r="6756" spans="1:2" x14ac:dyDescent="0.25">
      <c r="A6756" s="15">
        <v>25.018519000000001</v>
      </c>
      <c r="B6756" s="15">
        <v>-105.046887</v>
      </c>
    </row>
    <row r="6757" spans="1:2" x14ac:dyDescent="0.25">
      <c r="A6757" s="15">
        <v>25.022221999999999</v>
      </c>
      <c r="B6757" s="15">
        <v>-105.056887</v>
      </c>
    </row>
    <row r="6758" spans="1:2" x14ac:dyDescent="0.25">
      <c r="A6758" s="15">
        <v>25.025925999999998</v>
      </c>
      <c r="B6758" s="15">
        <v>-105.065983</v>
      </c>
    </row>
    <row r="6759" spans="1:2" x14ac:dyDescent="0.25">
      <c r="A6759" s="15">
        <v>25.029630000000001</v>
      </c>
      <c r="B6759" s="15">
        <v>-105.07403100000001</v>
      </c>
    </row>
    <row r="6760" spans="1:2" x14ac:dyDescent="0.25">
      <c r="A6760" s="15">
        <v>25.033332999999999</v>
      </c>
      <c r="B6760" s="15">
        <v>-105.079843</v>
      </c>
    </row>
    <row r="6761" spans="1:2" x14ac:dyDescent="0.25">
      <c r="A6761" s="15">
        <v>25.037037000000002</v>
      </c>
      <c r="B6761" s="15">
        <v>-105.084986</v>
      </c>
    </row>
    <row r="6762" spans="1:2" x14ac:dyDescent="0.25">
      <c r="A6762" s="15">
        <v>25.040741000000001</v>
      </c>
      <c r="B6762" s="15">
        <v>-105.090203</v>
      </c>
    </row>
    <row r="6763" spans="1:2" x14ac:dyDescent="0.25">
      <c r="A6763" s="15">
        <v>25.044443999999999</v>
      </c>
      <c r="B6763" s="15">
        <v>-105.093493</v>
      </c>
    </row>
    <row r="6764" spans="1:2" x14ac:dyDescent="0.25">
      <c r="A6764" s="15">
        <v>25.048148000000001</v>
      </c>
      <c r="B6764" s="15">
        <v>-105.09644400000001</v>
      </c>
    </row>
    <row r="6765" spans="1:2" x14ac:dyDescent="0.25">
      <c r="A6765" s="15">
        <v>25.051852</v>
      </c>
      <c r="B6765" s="15">
        <v>-105.09830100000001</v>
      </c>
    </row>
    <row r="6766" spans="1:2" x14ac:dyDescent="0.25">
      <c r="A6766" s="15">
        <v>25.055555999999999</v>
      </c>
      <c r="B6766" s="15">
        <v>-105.098707</v>
      </c>
    </row>
    <row r="6767" spans="1:2" x14ac:dyDescent="0.25">
      <c r="A6767" s="15">
        <v>25.059259000000001</v>
      </c>
      <c r="B6767" s="15">
        <v>-105.100155</v>
      </c>
    </row>
    <row r="6768" spans="1:2" x14ac:dyDescent="0.25">
      <c r="A6768" s="15">
        <v>25.062963</v>
      </c>
      <c r="B6768" s="15">
        <v>-105.102355</v>
      </c>
    </row>
    <row r="6769" spans="1:2" x14ac:dyDescent="0.25">
      <c r="A6769" s="15">
        <v>25.066666999999999</v>
      </c>
      <c r="B6769" s="15">
        <v>-105.103898</v>
      </c>
    </row>
    <row r="6770" spans="1:2" x14ac:dyDescent="0.25">
      <c r="A6770" s="15">
        <v>25.07037</v>
      </c>
      <c r="B6770" s="15">
        <v>-105.10527999999999</v>
      </c>
    </row>
    <row r="6771" spans="1:2" x14ac:dyDescent="0.25">
      <c r="A6771" s="15">
        <v>25.074074</v>
      </c>
      <c r="B6771" s="15">
        <v>-105.10557300000001</v>
      </c>
    </row>
    <row r="6772" spans="1:2" x14ac:dyDescent="0.25">
      <c r="A6772" s="15">
        <v>25.077777999999999</v>
      </c>
      <c r="B6772" s="15">
        <v>-105.104933</v>
      </c>
    </row>
    <row r="6773" spans="1:2" x14ac:dyDescent="0.25">
      <c r="A6773" s="15">
        <v>25.081481</v>
      </c>
      <c r="B6773" s="15">
        <v>-105.104623</v>
      </c>
    </row>
    <row r="6774" spans="1:2" x14ac:dyDescent="0.25">
      <c r="A6774" s="15">
        <v>25.085184999999999</v>
      </c>
      <c r="B6774" s="15">
        <v>-105.103419</v>
      </c>
    </row>
    <row r="6775" spans="1:2" x14ac:dyDescent="0.25">
      <c r="A6775" s="15">
        <v>25.088889000000002</v>
      </c>
      <c r="B6775" s="15">
        <v>-105.10114299999999</v>
      </c>
    </row>
    <row r="6776" spans="1:2" x14ac:dyDescent="0.25">
      <c r="A6776" s="15">
        <v>25.092593000000001</v>
      </c>
      <c r="B6776" s="15">
        <v>-105.09793500000001</v>
      </c>
    </row>
    <row r="6777" spans="1:2" x14ac:dyDescent="0.25">
      <c r="A6777" s="15">
        <v>25.096295999999999</v>
      </c>
      <c r="B6777" s="15">
        <v>-105.094188</v>
      </c>
    </row>
    <row r="6778" spans="1:2" x14ac:dyDescent="0.25">
      <c r="A6778" s="15">
        <v>25.1</v>
      </c>
      <c r="B6778" s="15">
        <v>-105.090468</v>
      </c>
    </row>
    <row r="6779" spans="1:2" x14ac:dyDescent="0.25">
      <c r="A6779" s="15">
        <v>25.103704</v>
      </c>
      <c r="B6779" s="15">
        <v>-105.086776</v>
      </c>
    </row>
    <row r="6780" spans="1:2" x14ac:dyDescent="0.25">
      <c r="A6780" s="15">
        <v>25.107406999999998</v>
      </c>
      <c r="B6780" s="15">
        <v>-105.083056</v>
      </c>
    </row>
    <row r="6781" spans="1:2" x14ac:dyDescent="0.25">
      <c r="A6781" s="15">
        <v>25.111111000000001</v>
      </c>
      <c r="B6781" s="15">
        <v>-105.077122</v>
      </c>
    </row>
    <row r="6782" spans="1:2" x14ac:dyDescent="0.25">
      <c r="A6782" s="15">
        <v>25.114815</v>
      </c>
      <c r="B6782" s="15">
        <v>-105.07353999999999</v>
      </c>
    </row>
    <row r="6783" spans="1:2" x14ac:dyDescent="0.25">
      <c r="A6783" s="15">
        <v>25.118518999999999</v>
      </c>
      <c r="B6783" s="15">
        <v>-105.069844</v>
      </c>
    </row>
    <row r="6784" spans="1:2" x14ac:dyDescent="0.25">
      <c r="A6784" s="15">
        <v>25.122222000000001</v>
      </c>
      <c r="B6784" s="15">
        <v>-105.067272</v>
      </c>
    </row>
    <row r="6785" spans="1:2" x14ac:dyDescent="0.25">
      <c r="A6785" s="15">
        <v>25.125926</v>
      </c>
      <c r="B6785" s="15">
        <v>-105.06407</v>
      </c>
    </row>
    <row r="6786" spans="1:2" x14ac:dyDescent="0.25">
      <c r="A6786" s="15">
        <v>25.129629999999999</v>
      </c>
      <c r="B6786" s="15">
        <v>-105.060368</v>
      </c>
    </row>
    <row r="6787" spans="1:2" x14ac:dyDescent="0.25">
      <c r="A6787" s="15">
        <v>25.133333</v>
      </c>
      <c r="B6787" s="15">
        <v>-105.05757</v>
      </c>
    </row>
    <row r="6788" spans="1:2" x14ac:dyDescent="0.25">
      <c r="A6788" s="15">
        <v>25.137036999999999</v>
      </c>
      <c r="B6788" s="15">
        <v>-105.05218600000001</v>
      </c>
    </row>
    <row r="6789" spans="1:2" x14ac:dyDescent="0.25">
      <c r="A6789" s="15">
        <v>25.140740999999998</v>
      </c>
      <c r="B6789" s="15">
        <v>-105.04641599999999</v>
      </c>
    </row>
    <row r="6790" spans="1:2" x14ac:dyDescent="0.25">
      <c r="A6790" s="15">
        <v>25.144444</v>
      </c>
      <c r="B6790" s="15">
        <v>-105.042536</v>
      </c>
    </row>
    <row r="6791" spans="1:2" x14ac:dyDescent="0.25">
      <c r="A6791" s="15">
        <v>25.148147999999999</v>
      </c>
      <c r="B6791" s="15">
        <v>-105.037665</v>
      </c>
    </row>
    <row r="6792" spans="1:2" x14ac:dyDescent="0.25">
      <c r="A6792" s="15">
        <v>25.151852000000002</v>
      </c>
      <c r="B6792" s="15">
        <v>-105.03395399999999</v>
      </c>
    </row>
    <row r="6793" spans="1:2" x14ac:dyDescent="0.25">
      <c r="A6793" s="15">
        <v>25.155556000000001</v>
      </c>
      <c r="B6793" s="15">
        <v>-105.03129199999999</v>
      </c>
    </row>
    <row r="6794" spans="1:2" x14ac:dyDescent="0.25">
      <c r="A6794" s="15">
        <v>25.159258999999999</v>
      </c>
      <c r="B6794" s="15">
        <v>-105.02662599999999</v>
      </c>
    </row>
    <row r="6795" spans="1:2" x14ac:dyDescent="0.25">
      <c r="A6795" s="15">
        <v>25.162963000000001</v>
      </c>
      <c r="B6795" s="15">
        <v>-105.02394099999999</v>
      </c>
    </row>
    <row r="6796" spans="1:2" x14ac:dyDescent="0.25">
      <c r="A6796" s="15">
        <v>25.166667</v>
      </c>
      <c r="B6796" s="15">
        <v>-105.020877</v>
      </c>
    </row>
    <row r="6797" spans="1:2" x14ac:dyDescent="0.25">
      <c r="A6797" s="15">
        <v>25.170369999999998</v>
      </c>
      <c r="B6797" s="15">
        <v>-105.016696</v>
      </c>
    </row>
    <row r="6798" spans="1:2" x14ac:dyDescent="0.25">
      <c r="A6798" s="15">
        <v>25.174074000000001</v>
      </c>
      <c r="B6798" s="15">
        <v>-105.01353899999999</v>
      </c>
    </row>
    <row r="6799" spans="1:2" x14ac:dyDescent="0.25">
      <c r="A6799" s="15">
        <v>25.177778</v>
      </c>
      <c r="B6799" s="15">
        <v>-105.012136</v>
      </c>
    </row>
    <row r="6800" spans="1:2" x14ac:dyDescent="0.25">
      <c r="A6800" s="15">
        <v>25.181481000000002</v>
      </c>
      <c r="B6800" s="15">
        <v>-105.01102</v>
      </c>
    </row>
    <row r="6801" spans="1:2" x14ac:dyDescent="0.25">
      <c r="A6801" s="15">
        <v>25.185185000000001</v>
      </c>
      <c r="B6801" s="15">
        <v>-105.007778</v>
      </c>
    </row>
    <row r="6802" spans="1:2" x14ac:dyDescent="0.25">
      <c r="A6802" s="15">
        <v>25.188889</v>
      </c>
      <c r="B6802" s="15">
        <v>-105.00444299999999</v>
      </c>
    </row>
    <row r="6803" spans="1:2" x14ac:dyDescent="0.25">
      <c r="A6803" s="15">
        <v>25.192592999999999</v>
      </c>
      <c r="B6803" s="15">
        <v>-105.004578</v>
      </c>
    </row>
    <row r="6804" spans="1:2" x14ac:dyDescent="0.25">
      <c r="A6804" s="15">
        <v>25.196296</v>
      </c>
      <c r="B6804" s="15">
        <v>-105.003231</v>
      </c>
    </row>
    <row r="6805" spans="1:2" x14ac:dyDescent="0.25">
      <c r="A6805" s="15">
        <v>25.2</v>
      </c>
      <c r="B6805" s="15">
        <v>-105.001209</v>
      </c>
    </row>
    <row r="6806" spans="1:2" x14ac:dyDescent="0.25">
      <c r="A6806" s="15">
        <v>25.203703999999998</v>
      </c>
      <c r="B6806" s="15">
        <v>-104.998143</v>
      </c>
    </row>
    <row r="6807" spans="1:2" x14ac:dyDescent="0.25">
      <c r="A6807" s="15">
        <v>25.207407</v>
      </c>
      <c r="B6807" s="15">
        <v>-104.994884</v>
      </c>
    </row>
    <row r="6808" spans="1:2" x14ac:dyDescent="0.25">
      <c r="A6808" s="15">
        <v>25.211110999999999</v>
      </c>
      <c r="B6808" s="15">
        <v>-104.99313100000001</v>
      </c>
    </row>
    <row r="6809" spans="1:2" x14ac:dyDescent="0.25">
      <c r="A6809" s="15">
        <v>25.214815000000002</v>
      </c>
      <c r="B6809" s="15">
        <v>-104.991647</v>
      </c>
    </row>
    <row r="6810" spans="1:2" x14ac:dyDescent="0.25">
      <c r="A6810" s="15">
        <v>25.218519000000001</v>
      </c>
      <c r="B6810" s="15">
        <v>-104.99168899999999</v>
      </c>
    </row>
    <row r="6811" spans="1:2" x14ac:dyDescent="0.25">
      <c r="A6811" s="15">
        <v>25.222221999999999</v>
      </c>
      <c r="B6811" s="15">
        <v>-104.991156</v>
      </c>
    </row>
    <row r="6812" spans="1:2" x14ac:dyDescent="0.25">
      <c r="A6812" s="15">
        <v>25.225926000000001</v>
      </c>
      <c r="B6812" s="15">
        <v>-104.98999499999999</v>
      </c>
    </row>
    <row r="6813" spans="1:2" x14ac:dyDescent="0.25">
      <c r="A6813" s="15">
        <v>25.22963</v>
      </c>
      <c r="B6813" s="15">
        <v>-104.98653899999999</v>
      </c>
    </row>
    <row r="6814" spans="1:2" x14ac:dyDescent="0.25">
      <c r="A6814" s="15">
        <v>25.233332999999998</v>
      </c>
      <c r="B6814" s="15">
        <v>-104.985743</v>
      </c>
    </row>
    <row r="6815" spans="1:2" x14ac:dyDescent="0.25">
      <c r="A6815" s="15">
        <v>25.237037000000001</v>
      </c>
      <c r="B6815" s="15">
        <v>-104.98497500000001</v>
      </c>
    </row>
    <row r="6816" spans="1:2" x14ac:dyDescent="0.25">
      <c r="A6816" s="15">
        <v>25.240741</v>
      </c>
      <c r="B6816" s="15">
        <v>-104.983221</v>
      </c>
    </row>
    <row r="6817" spans="1:2" x14ac:dyDescent="0.25">
      <c r="A6817" s="15">
        <v>25.244444000000001</v>
      </c>
      <c r="B6817" s="15">
        <v>-104.981521</v>
      </c>
    </row>
    <row r="6818" spans="1:2" x14ac:dyDescent="0.25">
      <c r="A6818" s="15">
        <v>25.248148</v>
      </c>
      <c r="B6818" s="15">
        <v>-104.980054</v>
      </c>
    </row>
    <row r="6819" spans="1:2" x14ac:dyDescent="0.25">
      <c r="A6819" s="15">
        <v>25.251852</v>
      </c>
      <c r="B6819" s="15">
        <v>-104.978904</v>
      </c>
    </row>
    <row r="6820" spans="1:2" x14ac:dyDescent="0.25">
      <c r="A6820" s="15">
        <v>25.255555999999999</v>
      </c>
      <c r="B6820" s="15">
        <v>-104.978359</v>
      </c>
    </row>
    <row r="6821" spans="1:2" x14ac:dyDescent="0.25">
      <c r="A6821" s="15">
        <v>25.259259</v>
      </c>
      <c r="B6821" s="15">
        <v>-104.976195</v>
      </c>
    </row>
    <row r="6822" spans="1:2" x14ac:dyDescent="0.25">
      <c r="A6822" s="15">
        <v>25.262962999999999</v>
      </c>
      <c r="B6822" s="15">
        <v>-104.9735</v>
      </c>
    </row>
    <row r="6823" spans="1:2" x14ac:dyDescent="0.25">
      <c r="A6823" s="15">
        <v>25.266667000000002</v>
      </c>
      <c r="B6823" s="15">
        <v>-104.96880299999999</v>
      </c>
    </row>
    <row r="6824" spans="1:2" x14ac:dyDescent="0.25">
      <c r="A6824" s="15">
        <v>25.27037</v>
      </c>
      <c r="B6824" s="15">
        <v>-104.96606</v>
      </c>
    </row>
    <row r="6825" spans="1:2" x14ac:dyDescent="0.25">
      <c r="A6825" s="15">
        <v>25.274073999999999</v>
      </c>
      <c r="B6825" s="15">
        <v>-104.962929</v>
      </c>
    </row>
    <row r="6826" spans="1:2" x14ac:dyDescent="0.25">
      <c r="A6826" s="15">
        <v>25.277778000000001</v>
      </c>
      <c r="B6826" s="15">
        <v>-104.955862</v>
      </c>
    </row>
    <row r="6827" spans="1:2" x14ac:dyDescent="0.25">
      <c r="A6827" s="15">
        <v>25.281480999999999</v>
      </c>
      <c r="B6827" s="15">
        <v>-104.948176</v>
      </c>
    </row>
    <row r="6828" spans="1:2" x14ac:dyDescent="0.25">
      <c r="A6828" s="15">
        <v>25.285184999999998</v>
      </c>
      <c r="B6828" s="15">
        <v>-104.94025600000001</v>
      </c>
    </row>
    <row r="6829" spans="1:2" x14ac:dyDescent="0.25">
      <c r="A6829" s="15">
        <v>25.288889000000001</v>
      </c>
      <c r="B6829" s="15">
        <v>-104.933155</v>
      </c>
    </row>
    <row r="6830" spans="1:2" x14ac:dyDescent="0.25">
      <c r="A6830" s="15">
        <v>25.292593</v>
      </c>
      <c r="B6830" s="15">
        <v>-104.925544</v>
      </c>
    </row>
    <row r="6831" spans="1:2" x14ac:dyDescent="0.25">
      <c r="A6831" s="15">
        <v>25.296296000000002</v>
      </c>
      <c r="B6831" s="15">
        <v>-104.919464</v>
      </c>
    </row>
    <row r="6832" spans="1:2" x14ac:dyDescent="0.25">
      <c r="A6832" s="15">
        <v>25.3</v>
      </c>
      <c r="B6832" s="15">
        <v>-104.911928</v>
      </c>
    </row>
    <row r="6833" spans="1:2" x14ac:dyDescent="0.25">
      <c r="A6833" s="15">
        <v>25.303704</v>
      </c>
      <c r="B6833" s="15">
        <v>-104.900723</v>
      </c>
    </row>
    <row r="6834" spans="1:2" x14ac:dyDescent="0.25">
      <c r="A6834" s="15">
        <v>25.307407000000001</v>
      </c>
      <c r="B6834" s="15">
        <v>-104.891167</v>
      </c>
    </row>
    <row r="6835" spans="1:2" x14ac:dyDescent="0.25">
      <c r="A6835" s="15">
        <v>25.311111</v>
      </c>
      <c r="B6835" s="15">
        <v>-104.88300599999999</v>
      </c>
    </row>
    <row r="6836" spans="1:2" x14ac:dyDescent="0.25">
      <c r="A6836" s="15">
        <v>25.314814999999999</v>
      </c>
      <c r="B6836" s="15">
        <v>-104.87280800000001</v>
      </c>
    </row>
    <row r="6837" spans="1:2" x14ac:dyDescent="0.25">
      <c r="A6837" s="15">
        <v>25.318518999999998</v>
      </c>
      <c r="B6837" s="15">
        <v>-104.86179</v>
      </c>
    </row>
    <row r="6838" spans="1:2" x14ac:dyDescent="0.25">
      <c r="A6838" s="15">
        <v>25.322222</v>
      </c>
      <c r="B6838" s="15">
        <v>-104.851618</v>
      </c>
    </row>
    <row r="6839" spans="1:2" x14ac:dyDescent="0.25">
      <c r="A6839" s="15">
        <v>25.325925999999999</v>
      </c>
      <c r="B6839" s="15">
        <v>-104.840395</v>
      </c>
    </row>
    <row r="6840" spans="1:2" x14ac:dyDescent="0.25">
      <c r="A6840" s="15">
        <v>25.329630000000002</v>
      </c>
      <c r="B6840" s="15">
        <v>-104.828096</v>
      </c>
    </row>
    <row r="6841" spans="1:2" x14ac:dyDescent="0.25">
      <c r="A6841" s="15">
        <v>25.333333</v>
      </c>
      <c r="B6841" s="15">
        <v>-104.814629</v>
      </c>
    </row>
    <row r="6842" spans="1:2" x14ac:dyDescent="0.25">
      <c r="A6842" s="15">
        <v>25.337036999999999</v>
      </c>
      <c r="B6842" s="15">
        <v>-104.802008</v>
      </c>
    </row>
    <row r="6843" spans="1:2" x14ac:dyDescent="0.25">
      <c r="A6843" s="15">
        <v>25.340741000000001</v>
      </c>
      <c r="B6843" s="15">
        <v>-104.78921</v>
      </c>
    </row>
    <row r="6844" spans="1:2" x14ac:dyDescent="0.25">
      <c r="A6844" s="15">
        <v>25.344443999999999</v>
      </c>
      <c r="B6844" s="15">
        <v>-104.777005</v>
      </c>
    </row>
    <row r="6845" spans="1:2" x14ac:dyDescent="0.25">
      <c r="A6845" s="15">
        <v>25.348147999999998</v>
      </c>
      <c r="B6845" s="15">
        <v>-104.76469400000001</v>
      </c>
    </row>
    <row r="6846" spans="1:2" x14ac:dyDescent="0.25">
      <c r="A6846" s="15">
        <v>25.351852000000001</v>
      </c>
      <c r="B6846" s="15">
        <v>-104.75380800000001</v>
      </c>
    </row>
    <row r="6847" spans="1:2" x14ac:dyDescent="0.25">
      <c r="A6847" s="15">
        <v>25.355556</v>
      </c>
      <c r="B6847" s="15">
        <v>-104.743925</v>
      </c>
    </row>
    <row r="6848" spans="1:2" x14ac:dyDescent="0.25">
      <c r="A6848" s="15">
        <v>25.359259000000002</v>
      </c>
      <c r="B6848" s="15">
        <v>-104.733036</v>
      </c>
    </row>
    <row r="6849" spans="1:2" x14ac:dyDescent="0.25">
      <c r="A6849" s="15">
        <v>25.362963000000001</v>
      </c>
      <c r="B6849" s="15">
        <v>-104.720692</v>
      </c>
    </row>
    <row r="6850" spans="1:2" x14ac:dyDescent="0.25">
      <c r="A6850" s="15">
        <v>25.366667</v>
      </c>
      <c r="B6850" s="15">
        <v>-104.70820000000001</v>
      </c>
    </row>
    <row r="6851" spans="1:2" x14ac:dyDescent="0.25">
      <c r="A6851" s="15">
        <v>25.370370000000001</v>
      </c>
      <c r="B6851" s="15">
        <v>-104.69408</v>
      </c>
    </row>
    <row r="6852" spans="1:2" x14ac:dyDescent="0.25">
      <c r="A6852" s="15">
        <v>25.374074</v>
      </c>
      <c r="B6852" s="15">
        <v>-104.679174</v>
      </c>
    </row>
    <row r="6853" spans="1:2" x14ac:dyDescent="0.25">
      <c r="A6853" s="15">
        <v>25.377777999999999</v>
      </c>
      <c r="B6853" s="15">
        <v>-104.664534</v>
      </c>
    </row>
    <row r="6854" spans="1:2" x14ac:dyDescent="0.25">
      <c r="A6854" s="15">
        <v>25.381481000000001</v>
      </c>
      <c r="B6854" s="15">
        <v>-104.652153</v>
      </c>
    </row>
    <row r="6855" spans="1:2" x14ac:dyDescent="0.25">
      <c r="A6855" s="15">
        <v>25.385185</v>
      </c>
      <c r="B6855" s="15">
        <v>-104.641088</v>
      </c>
    </row>
    <row r="6856" spans="1:2" x14ac:dyDescent="0.25">
      <c r="A6856" s="15">
        <v>25.388888999999999</v>
      </c>
      <c r="B6856" s="15">
        <v>-104.631626</v>
      </c>
    </row>
    <row r="6857" spans="1:2" x14ac:dyDescent="0.25">
      <c r="A6857" s="15">
        <v>25.392593000000002</v>
      </c>
      <c r="B6857" s="15">
        <v>-104.621236</v>
      </c>
    </row>
    <row r="6858" spans="1:2" x14ac:dyDescent="0.25">
      <c r="A6858" s="15">
        <v>25.396296</v>
      </c>
      <c r="B6858" s="15">
        <v>-104.609342</v>
      </c>
    </row>
    <row r="6859" spans="1:2" x14ac:dyDescent="0.25">
      <c r="A6859" s="15">
        <v>25.4</v>
      </c>
      <c r="B6859" s="15">
        <v>-104.59919499999999</v>
      </c>
    </row>
    <row r="6860" spans="1:2" x14ac:dyDescent="0.25">
      <c r="A6860" s="15">
        <v>25.403704000000001</v>
      </c>
      <c r="B6860" s="15">
        <v>-104.58958699999999</v>
      </c>
    </row>
    <row r="6861" spans="1:2" x14ac:dyDescent="0.25">
      <c r="A6861" s="15">
        <v>25.407406999999999</v>
      </c>
      <c r="B6861" s="15">
        <v>-104.58109899999999</v>
      </c>
    </row>
    <row r="6862" spans="1:2" x14ac:dyDescent="0.25">
      <c r="A6862" s="15">
        <v>25.411110999999998</v>
      </c>
      <c r="B6862" s="15">
        <v>-104.573432</v>
      </c>
    </row>
    <row r="6863" spans="1:2" x14ac:dyDescent="0.25">
      <c r="A6863" s="15">
        <v>25.414815000000001</v>
      </c>
      <c r="B6863" s="15">
        <v>-104.564888</v>
      </c>
    </row>
    <row r="6864" spans="1:2" x14ac:dyDescent="0.25">
      <c r="A6864" s="15">
        <v>25.418519</v>
      </c>
      <c r="B6864" s="15">
        <v>-104.55524699999999</v>
      </c>
    </row>
    <row r="6865" spans="1:2" x14ac:dyDescent="0.25">
      <c r="A6865" s="15">
        <v>25.422222000000001</v>
      </c>
      <c r="B6865" s="15">
        <v>-104.546685</v>
      </c>
    </row>
    <row r="6866" spans="1:2" x14ac:dyDescent="0.25">
      <c r="A6866" s="15">
        <v>25.425926</v>
      </c>
      <c r="B6866" s="15">
        <v>-104.539486</v>
      </c>
    </row>
    <row r="6867" spans="1:2" x14ac:dyDescent="0.25">
      <c r="A6867" s="15">
        <v>25.42963</v>
      </c>
      <c r="B6867" s="15">
        <v>-104.53223</v>
      </c>
    </row>
    <row r="6868" spans="1:2" x14ac:dyDescent="0.25">
      <c r="A6868" s="15">
        <v>25.433333000000001</v>
      </c>
      <c r="B6868" s="15">
        <v>-104.525301</v>
      </c>
    </row>
    <row r="6869" spans="1:2" x14ac:dyDescent="0.25">
      <c r="A6869" s="15">
        <v>25.437037</v>
      </c>
      <c r="B6869" s="15">
        <v>-104.519249</v>
      </c>
    </row>
    <row r="6870" spans="1:2" x14ac:dyDescent="0.25">
      <c r="A6870" s="15">
        <v>25.440740999999999</v>
      </c>
      <c r="B6870" s="15">
        <v>-104.513587</v>
      </c>
    </row>
    <row r="6871" spans="1:2" x14ac:dyDescent="0.25">
      <c r="A6871" s="15">
        <v>25.444444000000001</v>
      </c>
      <c r="B6871" s="15">
        <v>-104.507459</v>
      </c>
    </row>
    <row r="6872" spans="1:2" x14ac:dyDescent="0.25">
      <c r="A6872" s="15">
        <v>25.448148</v>
      </c>
      <c r="B6872" s="15">
        <v>-104.50297500000001</v>
      </c>
    </row>
    <row r="6873" spans="1:2" x14ac:dyDescent="0.25">
      <c r="A6873" s="15">
        <v>25.451851999999999</v>
      </c>
      <c r="B6873" s="15">
        <v>-104.498689</v>
      </c>
    </row>
    <row r="6874" spans="1:2" x14ac:dyDescent="0.25">
      <c r="A6874" s="15">
        <v>25.455556000000001</v>
      </c>
      <c r="B6874" s="15">
        <v>-104.492153</v>
      </c>
    </row>
    <row r="6875" spans="1:2" x14ac:dyDescent="0.25">
      <c r="A6875" s="15">
        <v>25.459258999999999</v>
      </c>
      <c r="B6875" s="15">
        <v>-104.48517</v>
      </c>
    </row>
    <row r="6876" spans="1:2" x14ac:dyDescent="0.25">
      <c r="A6876" s="15">
        <v>25.462962999999998</v>
      </c>
      <c r="B6876" s="15">
        <v>-104.47953699999999</v>
      </c>
    </row>
    <row r="6877" spans="1:2" x14ac:dyDescent="0.25">
      <c r="A6877" s="15">
        <v>25.466667000000001</v>
      </c>
      <c r="B6877" s="15">
        <v>-104.475645</v>
      </c>
    </row>
    <row r="6878" spans="1:2" x14ac:dyDescent="0.25">
      <c r="A6878" s="15">
        <v>25.470369999999999</v>
      </c>
      <c r="B6878" s="15">
        <v>-104.47183</v>
      </c>
    </row>
    <row r="6879" spans="1:2" x14ac:dyDescent="0.25">
      <c r="A6879" s="15">
        <v>25.474074000000002</v>
      </c>
      <c r="B6879" s="15">
        <v>-104.468825</v>
      </c>
    </row>
    <row r="6880" spans="1:2" x14ac:dyDescent="0.25">
      <c r="A6880" s="15">
        <v>25.477778000000001</v>
      </c>
      <c r="B6880" s="15">
        <v>-104.467052</v>
      </c>
    </row>
    <row r="6881" spans="1:2" x14ac:dyDescent="0.25">
      <c r="A6881" s="15">
        <v>25.481480999999999</v>
      </c>
      <c r="B6881" s="15">
        <v>-104.464268</v>
      </c>
    </row>
    <row r="6882" spans="1:2" x14ac:dyDescent="0.25">
      <c r="A6882" s="15">
        <v>25.485185000000001</v>
      </c>
      <c r="B6882" s="15">
        <v>-104.460599</v>
      </c>
    </row>
    <row r="6883" spans="1:2" x14ac:dyDescent="0.25">
      <c r="A6883" s="15">
        <v>25.488889</v>
      </c>
      <c r="B6883" s="15">
        <v>-104.458152</v>
      </c>
    </row>
    <row r="6884" spans="1:2" x14ac:dyDescent="0.25">
      <c r="A6884" s="15">
        <v>25.492592999999999</v>
      </c>
      <c r="B6884" s="15">
        <v>-104.45702</v>
      </c>
    </row>
    <row r="6885" spans="1:2" x14ac:dyDescent="0.25">
      <c r="A6885" s="15">
        <v>25.496296000000001</v>
      </c>
      <c r="B6885" s="15">
        <v>-104.458292</v>
      </c>
    </row>
    <row r="6886" spans="1:2" x14ac:dyDescent="0.25">
      <c r="A6886" s="15">
        <v>25.5</v>
      </c>
      <c r="B6886" s="15">
        <v>-104.460238</v>
      </c>
    </row>
    <row r="6887" spans="1:2" x14ac:dyDescent="0.25">
      <c r="A6887" s="15">
        <v>25.503703999999999</v>
      </c>
      <c r="B6887" s="15">
        <v>-104.459919</v>
      </c>
    </row>
    <row r="6888" spans="1:2" x14ac:dyDescent="0.25">
      <c r="A6888" s="15">
        <v>25.507407000000001</v>
      </c>
      <c r="B6888" s="15">
        <v>-104.459621</v>
      </c>
    </row>
    <row r="6889" spans="1:2" x14ac:dyDescent="0.25">
      <c r="A6889" s="15">
        <v>25.511111</v>
      </c>
      <c r="B6889" s="15">
        <v>-104.460182</v>
      </c>
    </row>
    <row r="6890" spans="1:2" x14ac:dyDescent="0.25">
      <c r="A6890" s="15">
        <v>25.514814999999999</v>
      </c>
      <c r="B6890" s="15">
        <v>-104.45987599999999</v>
      </c>
    </row>
    <row r="6891" spans="1:2" x14ac:dyDescent="0.25">
      <c r="A6891" s="15">
        <v>25.518519000000001</v>
      </c>
      <c r="B6891" s="15">
        <v>-104.4622</v>
      </c>
    </row>
    <row r="6892" spans="1:2" x14ac:dyDescent="0.25">
      <c r="A6892" s="15">
        <v>25.522221999999999</v>
      </c>
      <c r="B6892" s="15">
        <v>-104.46509</v>
      </c>
    </row>
    <row r="6893" spans="1:2" x14ac:dyDescent="0.25">
      <c r="A6893" s="15">
        <v>25.525925999999998</v>
      </c>
      <c r="B6893" s="15">
        <v>-104.46839199999999</v>
      </c>
    </row>
    <row r="6894" spans="1:2" x14ac:dyDescent="0.25">
      <c r="A6894" s="15">
        <v>25.529630000000001</v>
      </c>
      <c r="B6894" s="15">
        <v>-104.47226999999999</v>
      </c>
    </row>
    <row r="6895" spans="1:2" x14ac:dyDescent="0.25">
      <c r="A6895" s="15">
        <v>25.533332999999999</v>
      </c>
      <c r="B6895" s="15">
        <v>-104.4772</v>
      </c>
    </row>
    <row r="6896" spans="1:2" x14ac:dyDescent="0.25">
      <c r="A6896" s="15">
        <v>25.537037000000002</v>
      </c>
      <c r="B6896" s="15">
        <v>-104.481471</v>
      </c>
    </row>
    <row r="6897" spans="1:2" x14ac:dyDescent="0.25">
      <c r="A6897" s="15">
        <v>25.540741000000001</v>
      </c>
      <c r="B6897" s="15">
        <v>-104.485303</v>
      </c>
    </row>
    <row r="6898" spans="1:2" x14ac:dyDescent="0.25">
      <c r="A6898" s="15">
        <v>25.544443999999999</v>
      </c>
      <c r="B6898" s="15">
        <v>-104.490931</v>
      </c>
    </row>
    <row r="6899" spans="1:2" x14ac:dyDescent="0.25">
      <c r="A6899" s="15">
        <v>25.548148000000001</v>
      </c>
      <c r="B6899" s="15">
        <v>-104.496126</v>
      </c>
    </row>
    <row r="6900" spans="1:2" x14ac:dyDescent="0.25">
      <c r="A6900" s="15">
        <v>25.551852</v>
      </c>
      <c r="B6900" s="15">
        <v>-104.50026099999999</v>
      </c>
    </row>
    <row r="6901" spans="1:2" x14ac:dyDescent="0.25">
      <c r="A6901" s="15">
        <v>25.555555999999999</v>
      </c>
      <c r="B6901" s="15">
        <v>-104.505151</v>
      </c>
    </row>
    <row r="6902" spans="1:2" x14ac:dyDescent="0.25">
      <c r="A6902" s="15">
        <v>25.559259000000001</v>
      </c>
      <c r="B6902" s="15">
        <v>-104.51116</v>
      </c>
    </row>
    <row r="6903" spans="1:2" x14ac:dyDescent="0.25">
      <c r="A6903" s="15">
        <v>25.562963</v>
      </c>
      <c r="B6903" s="15">
        <v>-104.51825100000001</v>
      </c>
    </row>
    <row r="6904" spans="1:2" x14ac:dyDescent="0.25">
      <c r="A6904" s="15">
        <v>25.566666999999999</v>
      </c>
      <c r="B6904" s="15">
        <v>-104.525295</v>
      </c>
    </row>
    <row r="6905" spans="1:2" x14ac:dyDescent="0.25">
      <c r="A6905" s="15">
        <v>25.57037</v>
      </c>
      <c r="B6905" s="15">
        <v>-104.532206</v>
      </c>
    </row>
    <row r="6906" spans="1:2" x14ac:dyDescent="0.25">
      <c r="A6906" s="15">
        <v>25.574074</v>
      </c>
      <c r="B6906" s="15">
        <v>-104.53954</v>
      </c>
    </row>
    <row r="6907" spans="1:2" x14ac:dyDescent="0.25">
      <c r="A6907" s="15">
        <v>25.577777999999999</v>
      </c>
      <c r="B6907" s="15">
        <v>-104.545582</v>
      </c>
    </row>
    <row r="6908" spans="1:2" x14ac:dyDescent="0.25">
      <c r="A6908" s="15">
        <v>25.581481</v>
      </c>
      <c r="B6908" s="15">
        <v>-104.552493</v>
      </c>
    </row>
    <row r="6909" spans="1:2" x14ac:dyDescent="0.25">
      <c r="A6909" s="15">
        <v>25.585184999999999</v>
      </c>
      <c r="B6909" s="15">
        <v>-104.55950900000001</v>
      </c>
    </row>
    <row r="6910" spans="1:2" x14ac:dyDescent="0.25">
      <c r="A6910" s="15">
        <v>25.588889000000002</v>
      </c>
      <c r="B6910" s="15">
        <v>-104.568251</v>
      </c>
    </row>
    <row r="6911" spans="1:2" x14ac:dyDescent="0.25">
      <c r="A6911" s="15">
        <v>25.592593000000001</v>
      </c>
      <c r="B6911" s="15">
        <v>-104.57699</v>
      </c>
    </row>
    <row r="6912" spans="1:2" x14ac:dyDescent="0.25">
      <c r="A6912" s="15">
        <v>25.596295999999999</v>
      </c>
      <c r="B6912" s="15">
        <v>-104.58517000000001</v>
      </c>
    </row>
    <row r="6913" spans="1:2" x14ac:dyDescent="0.25">
      <c r="A6913" s="15">
        <v>25.6</v>
      </c>
      <c r="B6913" s="15">
        <v>-104.593507</v>
      </c>
    </row>
    <row r="6914" spans="1:2" x14ac:dyDescent="0.25">
      <c r="A6914" s="15">
        <v>25.603704</v>
      </c>
      <c r="B6914" s="15">
        <v>-104.60311900000001</v>
      </c>
    </row>
    <row r="6915" spans="1:2" x14ac:dyDescent="0.25">
      <c r="A6915" s="15">
        <v>25.607406999999998</v>
      </c>
      <c r="B6915" s="15">
        <v>-104.61284499999999</v>
      </c>
    </row>
    <row r="6916" spans="1:2" x14ac:dyDescent="0.25">
      <c r="A6916" s="15">
        <v>25.611111000000001</v>
      </c>
      <c r="B6916" s="15">
        <v>-104.62322899999999</v>
      </c>
    </row>
    <row r="6917" spans="1:2" x14ac:dyDescent="0.25">
      <c r="A6917" s="15">
        <v>25.614815</v>
      </c>
      <c r="B6917" s="15">
        <v>-104.63275899999999</v>
      </c>
    </row>
    <row r="6918" spans="1:2" x14ac:dyDescent="0.25">
      <c r="A6918" s="15">
        <v>25.618518999999999</v>
      </c>
      <c r="B6918" s="15">
        <v>-104.64410100000001</v>
      </c>
    </row>
    <row r="6919" spans="1:2" x14ac:dyDescent="0.25">
      <c r="A6919" s="15">
        <v>25.622222000000001</v>
      </c>
      <c r="B6919" s="15">
        <v>-104.65493499999999</v>
      </c>
    </row>
    <row r="6920" spans="1:2" x14ac:dyDescent="0.25">
      <c r="A6920" s="15">
        <v>25.625926</v>
      </c>
      <c r="B6920" s="15">
        <v>-104.66552900000001</v>
      </c>
    </row>
    <row r="6921" spans="1:2" x14ac:dyDescent="0.25">
      <c r="A6921" s="15">
        <v>25.629629999999999</v>
      </c>
      <c r="B6921" s="15">
        <v>-104.675332</v>
      </c>
    </row>
    <row r="6922" spans="1:2" x14ac:dyDescent="0.25">
      <c r="A6922" s="15">
        <v>25.633333</v>
      </c>
      <c r="B6922" s="15">
        <v>-104.686663</v>
      </c>
    </row>
    <row r="6923" spans="1:2" x14ac:dyDescent="0.25">
      <c r="A6923" s="15">
        <v>25.637036999999999</v>
      </c>
      <c r="B6923" s="15">
        <v>-104.701106</v>
      </c>
    </row>
    <row r="6924" spans="1:2" x14ac:dyDescent="0.25">
      <c r="A6924" s="15">
        <v>25.640740999999998</v>
      </c>
      <c r="B6924" s="15">
        <v>-104.71437299999999</v>
      </c>
    </row>
    <row r="6925" spans="1:2" x14ac:dyDescent="0.25">
      <c r="A6925" s="15">
        <v>25.644444</v>
      </c>
      <c r="B6925" s="15">
        <v>-104.72828699999999</v>
      </c>
    </row>
    <row r="6926" spans="1:2" x14ac:dyDescent="0.25">
      <c r="A6926" s="15">
        <v>25.648147999999999</v>
      </c>
      <c r="B6926" s="15">
        <v>-104.743394</v>
      </c>
    </row>
    <row r="6927" spans="1:2" x14ac:dyDescent="0.25">
      <c r="A6927" s="15">
        <v>25.651852000000002</v>
      </c>
      <c r="B6927" s="15">
        <v>-104.75758500000001</v>
      </c>
    </row>
    <row r="6928" spans="1:2" x14ac:dyDescent="0.25">
      <c r="A6928" s="15">
        <v>25.655556000000001</v>
      </c>
      <c r="B6928" s="15">
        <v>-104.769514</v>
      </c>
    </row>
    <row r="6929" spans="1:2" x14ac:dyDescent="0.25">
      <c r="A6929" s="15">
        <v>25.659258999999999</v>
      </c>
      <c r="B6929" s="15">
        <v>-104.78058900000001</v>
      </c>
    </row>
    <row r="6930" spans="1:2" x14ac:dyDescent="0.25">
      <c r="A6930" s="15">
        <v>25.662963000000001</v>
      </c>
      <c r="B6930" s="15">
        <v>-104.79403600000001</v>
      </c>
    </row>
    <row r="6931" spans="1:2" x14ac:dyDescent="0.25">
      <c r="A6931" s="15">
        <v>25.666667</v>
      </c>
      <c r="B6931" s="15">
        <v>-104.808662</v>
      </c>
    </row>
    <row r="6932" spans="1:2" x14ac:dyDescent="0.25">
      <c r="A6932" s="15">
        <v>25.670369999999998</v>
      </c>
      <c r="B6932" s="15">
        <v>-104.822717</v>
      </c>
    </row>
    <row r="6933" spans="1:2" x14ac:dyDescent="0.25">
      <c r="A6933" s="15">
        <v>25.674074000000001</v>
      </c>
      <c r="B6933" s="15">
        <v>-104.835503</v>
      </c>
    </row>
    <row r="6934" spans="1:2" x14ac:dyDescent="0.25">
      <c r="A6934" s="15">
        <v>25.677778</v>
      </c>
      <c r="B6934" s="15">
        <v>-104.848123</v>
      </c>
    </row>
    <row r="6935" spans="1:2" x14ac:dyDescent="0.25">
      <c r="A6935" s="15">
        <v>25.681481000000002</v>
      </c>
      <c r="B6935" s="15">
        <v>-104.860595</v>
      </c>
    </row>
    <row r="6936" spans="1:2" x14ac:dyDescent="0.25">
      <c r="A6936" s="15">
        <v>25.685185000000001</v>
      </c>
      <c r="B6936" s="15">
        <v>-104.872299</v>
      </c>
    </row>
    <row r="6937" spans="1:2" x14ac:dyDescent="0.25">
      <c r="A6937" s="15">
        <v>25.688889</v>
      </c>
      <c r="B6937" s="15">
        <v>-104.885194</v>
      </c>
    </row>
    <row r="6938" spans="1:2" x14ac:dyDescent="0.25">
      <c r="A6938" s="15">
        <v>25.692592999999999</v>
      </c>
      <c r="B6938" s="15">
        <v>-104.89820400000001</v>
      </c>
    </row>
    <row r="6939" spans="1:2" x14ac:dyDescent="0.25">
      <c r="A6939" s="15">
        <v>25.696296</v>
      </c>
      <c r="B6939" s="15">
        <v>-104.91026599999999</v>
      </c>
    </row>
    <row r="6940" spans="1:2" x14ac:dyDescent="0.25">
      <c r="A6940" s="15">
        <v>25.7</v>
      </c>
      <c r="B6940" s="15">
        <v>-104.922603</v>
      </c>
    </row>
    <row r="6941" spans="1:2" x14ac:dyDescent="0.25">
      <c r="A6941" s="15">
        <v>25.703703999999998</v>
      </c>
      <c r="B6941" s="15">
        <v>-104.933849</v>
      </c>
    </row>
    <row r="6942" spans="1:2" x14ac:dyDescent="0.25">
      <c r="A6942" s="15">
        <v>25.707407</v>
      </c>
      <c r="B6942" s="15">
        <v>-104.944558</v>
      </c>
    </row>
    <row r="6943" spans="1:2" x14ac:dyDescent="0.25">
      <c r="A6943" s="15">
        <v>25.711110999999999</v>
      </c>
      <c r="B6943" s="15">
        <v>-104.956091</v>
      </c>
    </row>
    <row r="6944" spans="1:2" x14ac:dyDescent="0.25">
      <c r="A6944" s="15">
        <v>25.714815000000002</v>
      </c>
      <c r="B6944" s="15">
        <v>-104.96608500000001</v>
      </c>
    </row>
    <row r="6945" spans="1:2" x14ac:dyDescent="0.25">
      <c r="A6945" s="15">
        <v>25.718519000000001</v>
      </c>
      <c r="B6945" s="15">
        <v>-104.974554</v>
      </c>
    </row>
    <row r="6946" spans="1:2" x14ac:dyDescent="0.25">
      <c r="A6946" s="15">
        <v>25.722221999999999</v>
      </c>
      <c r="B6946" s="15">
        <v>-104.983661</v>
      </c>
    </row>
    <row r="6947" spans="1:2" x14ac:dyDescent="0.25">
      <c r="A6947" s="15">
        <v>25.725926000000001</v>
      </c>
      <c r="B6947" s="15">
        <v>-104.995774</v>
      </c>
    </row>
    <row r="6948" spans="1:2" x14ac:dyDescent="0.25">
      <c r="A6948" s="15">
        <v>25.72963</v>
      </c>
      <c r="B6948" s="15">
        <v>-105.00604</v>
      </c>
    </row>
    <row r="6949" spans="1:2" x14ac:dyDescent="0.25">
      <c r="A6949" s="15">
        <v>25.733332999999998</v>
      </c>
      <c r="B6949" s="15">
        <v>-105.015722</v>
      </c>
    </row>
    <row r="6950" spans="1:2" x14ac:dyDescent="0.25">
      <c r="A6950" s="15">
        <v>25.737037000000001</v>
      </c>
      <c r="B6950" s="15">
        <v>-105.024196</v>
      </c>
    </row>
    <row r="6951" spans="1:2" x14ac:dyDescent="0.25">
      <c r="A6951" s="15">
        <v>25.740741</v>
      </c>
      <c r="B6951" s="15">
        <v>-105.03172499999999</v>
      </c>
    </row>
    <row r="6952" spans="1:2" x14ac:dyDescent="0.25">
      <c r="A6952" s="15">
        <v>25.744444000000001</v>
      </c>
      <c r="B6952" s="15">
        <v>-105.03913799999999</v>
      </c>
    </row>
    <row r="6953" spans="1:2" x14ac:dyDescent="0.25">
      <c r="A6953" s="15">
        <v>25.748148</v>
      </c>
      <c r="B6953" s="15">
        <v>-105.046115</v>
      </c>
    </row>
    <row r="6954" spans="1:2" x14ac:dyDescent="0.25">
      <c r="A6954" s="15">
        <v>25.751852</v>
      </c>
      <c r="B6954" s="15">
        <v>-105.05057499999999</v>
      </c>
    </row>
    <row r="6955" spans="1:2" x14ac:dyDescent="0.25">
      <c r="A6955" s="15">
        <v>25.755555999999999</v>
      </c>
      <c r="B6955" s="15">
        <v>-105.055164</v>
      </c>
    </row>
    <row r="6956" spans="1:2" x14ac:dyDescent="0.25">
      <c r="A6956" s="15">
        <v>25.759259</v>
      </c>
      <c r="B6956" s="15">
        <v>-105.060489</v>
      </c>
    </row>
    <row r="6957" spans="1:2" x14ac:dyDescent="0.25">
      <c r="A6957" s="15">
        <v>25.762962999999999</v>
      </c>
      <c r="B6957" s="15">
        <v>-105.065777</v>
      </c>
    </row>
    <row r="6958" spans="1:2" x14ac:dyDescent="0.25">
      <c r="A6958" s="15">
        <v>25.766667000000002</v>
      </c>
      <c r="B6958" s="15">
        <v>-105.068425</v>
      </c>
    </row>
    <row r="6959" spans="1:2" x14ac:dyDescent="0.25">
      <c r="A6959" s="15">
        <v>25.77037</v>
      </c>
      <c r="B6959" s="15">
        <v>-105.071375</v>
      </c>
    </row>
    <row r="6960" spans="1:2" x14ac:dyDescent="0.25">
      <c r="A6960" s="15">
        <v>25.774073999999999</v>
      </c>
      <c r="B6960" s="15">
        <v>-105.073763</v>
      </c>
    </row>
    <row r="6961" spans="1:2" x14ac:dyDescent="0.25">
      <c r="A6961" s="15">
        <v>25.777778000000001</v>
      </c>
      <c r="B6961" s="15">
        <v>-105.076233</v>
      </c>
    </row>
    <row r="6962" spans="1:2" x14ac:dyDescent="0.25">
      <c r="A6962" s="15">
        <v>25.781480999999999</v>
      </c>
      <c r="B6962" s="15">
        <v>-105.079241</v>
      </c>
    </row>
    <row r="6963" spans="1:2" x14ac:dyDescent="0.25">
      <c r="A6963" s="15">
        <v>25.785184999999998</v>
      </c>
      <c r="B6963" s="15">
        <v>-105.08079600000001</v>
      </c>
    </row>
    <row r="6964" spans="1:2" x14ac:dyDescent="0.25">
      <c r="A6964" s="15">
        <v>25.788889000000001</v>
      </c>
      <c r="B6964" s="15">
        <v>-105.080572</v>
      </c>
    </row>
    <row r="6965" spans="1:2" x14ac:dyDescent="0.25">
      <c r="A6965" s="15">
        <v>25.792593</v>
      </c>
      <c r="B6965" s="15">
        <v>-105.080127</v>
      </c>
    </row>
    <row r="6966" spans="1:2" x14ac:dyDescent="0.25">
      <c r="A6966" s="15">
        <v>25.796296000000002</v>
      </c>
      <c r="B6966" s="15">
        <v>-105.080871</v>
      </c>
    </row>
    <row r="6967" spans="1:2" x14ac:dyDescent="0.25">
      <c r="A6967" s="15">
        <v>25.8</v>
      </c>
      <c r="B6967" s="15">
        <v>-105.081529</v>
      </c>
    </row>
    <row r="6968" spans="1:2" x14ac:dyDescent="0.25">
      <c r="A6968" s="15">
        <v>25.803704</v>
      </c>
      <c r="B6968" s="15">
        <v>-105.082458</v>
      </c>
    </row>
    <row r="6969" spans="1:2" x14ac:dyDescent="0.25">
      <c r="A6969" s="15">
        <v>25.807407000000001</v>
      </c>
      <c r="B6969" s="15">
        <v>-105.08198299999999</v>
      </c>
    </row>
    <row r="6970" spans="1:2" x14ac:dyDescent="0.25">
      <c r="A6970" s="15">
        <v>25.811111</v>
      </c>
      <c r="B6970" s="15">
        <v>-105.080123</v>
      </c>
    </row>
    <row r="6971" spans="1:2" x14ac:dyDescent="0.25">
      <c r="A6971" s="15">
        <v>25.814814999999999</v>
      </c>
      <c r="B6971" s="15">
        <v>-105.079178</v>
      </c>
    </row>
    <row r="6972" spans="1:2" x14ac:dyDescent="0.25">
      <c r="A6972" s="15">
        <v>25.818518999999998</v>
      </c>
      <c r="B6972" s="15">
        <v>-105.07958600000001</v>
      </c>
    </row>
    <row r="6973" spans="1:2" x14ac:dyDescent="0.25">
      <c r="A6973" s="15">
        <v>25.822222</v>
      </c>
      <c r="B6973" s="15">
        <v>-105.079413</v>
      </c>
    </row>
    <row r="6974" spans="1:2" x14ac:dyDescent="0.25">
      <c r="A6974" s="15">
        <v>25.825925999999999</v>
      </c>
      <c r="B6974" s="15">
        <v>-105.075881</v>
      </c>
    </row>
    <row r="6975" spans="1:2" x14ac:dyDescent="0.25">
      <c r="A6975" s="15">
        <v>25.829630000000002</v>
      </c>
      <c r="B6975" s="15">
        <v>-105.07076600000001</v>
      </c>
    </row>
    <row r="6976" spans="1:2" x14ac:dyDescent="0.25">
      <c r="A6976" s="15">
        <v>25.833333</v>
      </c>
      <c r="B6976" s="15">
        <v>-105.067939</v>
      </c>
    </row>
    <row r="6977" spans="1:2" x14ac:dyDescent="0.25">
      <c r="A6977" s="15">
        <v>25.837036999999999</v>
      </c>
      <c r="B6977" s="15">
        <v>-105.063979</v>
      </c>
    </row>
    <row r="6978" spans="1:2" x14ac:dyDescent="0.25">
      <c r="A6978" s="15">
        <v>25.840741000000001</v>
      </c>
      <c r="B6978" s="15">
        <v>-105.059713</v>
      </c>
    </row>
    <row r="6979" spans="1:2" x14ac:dyDescent="0.25">
      <c r="A6979" s="15">
        <v>25.844443999999999</v>
      </c>
      <c r="B6979" s="15">
        <v>-105.05538900000001</v>
      </c>
    </row>
    <row r="6980" spans="1:2" x14ac:dyDescent="0.25">
      <c r="A6980" s="15">
        <v>25.848147999999998</v>
      </c>
      <c r="B6980" s="15">
        <v>-105.052418</v>
      </c>
    </row>
    <row r="6981" spans="1:2" x14ac:dyDescent="0.25">
      <c r="A6981" s="15">
        <v>25.851852000000001</v>
      </c>
      <c r="B6981" s="15">
        <v>-105.05039600000001</v>
      </c>
    </row>
    <row r="6982" spans="1:2" x14ac:dyDescent="0.25">
      <c r="A6982" s="15">
        <v>25.855556</v>
      </c>
      <c r="B6982" s="15">
        <v>-105.04616</v>
      </c>
    </row>
    <row r="6983" spans="1:2" x14ac:dyDescent="0.25">
      <c r="A6983" s="15">
        <v>25.859259000000002</v>
      </c>
      <c r="B6983" s="15">
        <v>-105.04022000000001</v>
      </c>
    </row>
    <row r="6984" spans="1:2" x14ac:dyDescent="0.25">
      <c r="A6984" s="15">
        <v>25.862963000000001</v>
      </c>
      <c r="B6984" s="15">
        <v>-105.034589</v>
      </c>
    </row>
    <row r="6985" spans="1:2" x14ac:dyDescent="0.25">
      <c r="A6985" s="15">
        <v>25.866667</v>
      </c>
      <c r="B6985" s="15">
        <v>-105.02827499999999</v>
      </c>
    </row>
    <row r="6986" spans="1:2" x14ac:dyDescent="0.25">
      <c r="A6986" s="15">
        <v>25.870370000000001</v>
      </c>
      <c r="B6986" s="15">
        <v>-105.022336</v>
      </c>
    </row>
    <row r="6987" spans="1:2" x14ac:dyDescent="0.25">
      <c r="A6987" s="15">
        <v>25.874074</v>
      </c>
      <c r="B6987" s="15">
        <v>-105.017639</v>
      </c>
    </row>
    <row r="6988" spans="1:2" x14ac:dyDescent="0.25">
      <c r="A6988" s="15">
        <v>25.877777999999999</v>
      </c>
      <c r="B6988" s="15">
        <v>-105.01404700000001</v>
      </c>
    </row>
    <row r="6989" spans="1:2" x14ac:dyDescent="0.25">
      <c r="A6989" s="15">
        <v>25.881481000000001</v>
      </c>
      <c r="B6989" s="15">
        <v>-105.00843399999999</v>
      </c>
    </row>
    <row r="6990" spans="1:2" x14ac:dyDescent="0.25">
      <c r="A6990" s="15">
        <v>25.885185</v>
      </c>
      <c r="B6990" s="15">
        <v>-105.00152799999999</v>
      </c>
    </row>
    <row r="6991" spans="1:2" x14ac:dyDescent="0.25">
      <c r="A6991" s="15">
        <v>25.888888999999999</v>
      </c>
      <c r="B6991" s="15">
        <v>-104.996953</v>
      </c>
    </row>
    <row r="6992" spans="1:2" x14ac:dyDescent="0.25">
      <c r="A6992" s="15">
        <v>25.892593000000002</v>
      </c>
      <c r="B6992" s="15">
        <v>-104.993009</v>
      </c>
    </row>
    <row r="6993" spans="1:2" x14ac:dyDescent="0.25">
      <c r="A6993" s="15">
        <v>25.896296</v>
      </c>
      <c r="B6993" s="15">
        <v>-104.98832400000001</v>
      </c>
    </row>
    <row r="6994" spans="1:2" x14ac:dyDescent="0.25">
      <c r="A6994" s="15">
        <v>25.9</v>
      </c>
      <c r="B6994" s="15">
        <v>-104.982996</v>
      </c>
    </row>
    <row r="6995" spans="1:2" x14ac:dyDescent="0.25">
      <c r="A6995" s="15">
        <v>25.903704000000001</v>
      </c>
      <c r="B6995" s="15">
        <v>-104.976578</v>
      </c>
    </row>
    <row r="6996" spans="1:2" x14ac:dyDescent="0.25">
      <c r="A6996" s="15">
        <v>25.907406999999999</v>
      </c>
      <c r="B6996" s="15">
        <v>-104.970336</v>
      </c>
    </row>
    <row r="6997" spans="1:2" x14ac:dyDescent="0.25">
      <c r="A6997" s="15">
        <v>25.911110999999998</v>
      </c>
      <c r="B6997" s="15">
        <v>-104.96524700000001</v>
      </c>
    </row>
    <row r="6998" spans="1:2" x14ac:dyDescent="0.25">
      <c r="A6998" s="15">
        <v>25.914815000000001</v>
      </c>
      <c r="B6998" s="15">
        <v>-104.95953900000001</v>
      </c>
    </row>
    <row r="6999" spans="1:2" x14ac:dyDescent="0.25">
      <c r="A6999" s="15">
        <v>25.918519</v>
      </c>
      <c r="B6999" s="15">
        <v>-104.955226</v>
      </c>
    </row>
    <row r="7000" spans="1:2" x14ac:dyDescent="0.25">
      <c r="A7000" s="15">
        <v>25.922222000000001</v>
      </c>
      <c r="B7000" s="15">
        <v>-104.949608</v>
      </c>
    </row>
    <row r="7001" spans="1:2" x14ac:dyDescent="0.25">
      <c r="A7001" s="15">
        <v>25.925926</v>
      </c>
      <c r="B7001" s="15">
        <v>-104.943613</v>
      </c>
    </row>
    <row r="7002" spans="1:2" x14ac:dyDescent="0.25">
      <c r="A7002" s="15">
        <v>25.92963</v>
      </c>
      <c r="B7002" s="15">
        <v>-104.937341</v>
      </c>
    </row>
    <row r="7003" spans="1:2" x14ac:dyDescent="0.25">
      <c r="A7003" s="15">
        <v>25.933333000000001</v>
      </c>
      <c r="B7003" s="15">
        <v>-104.930571</v>
      </c>
    </row>
    <row r="7004" spans="1:2" x14ac:dyDescent="0.25">
      <c r="A7004" s="15">
        <v>25.937037</v>
      </c>
      <c r="B7004" s="15">
        <v>-104.923356</v>
      </c>
    </row>
    <row r="7005" spans="1:2" x14ac:dyDescent="0.25">
      <c r="A7005" s="15">
        <v>25.940740999999999</v>
      </c>
      <c r="B7005" s="15">
        <v>-104.91694099999999</v>
      </c>
    </row>
    <row r="7006" spans="1:2" x14ac:dyDescent="0.25">
      <c r="A7006" s="15">
        <v>25.944444000000001</v>
      </c>
      <c r="B7006" s="15">
        <v>-104.911252</v>
      </c>
    </row>
    <row r="7007" spans="1:2" x14ac:dyDescent="0.25">
      <c r="A7007" s="15">
        <v>25.948148</v>
      </c>
      <c r="B7007" s="15">
        <v>-104.90577399999999</v>
      </c>
    </row>
    <row r="7008" spans="1:2" x14ac:dyDescent="0.25">
      <c r="A7008" s="15">
        <v>25.951851999999999</v>
      </c>
      <c r="B7008" s="15">
        <v>-104.90028100000001</v>
      </c>
    </row>
    <row r="7009" spans="1:2" x14ac:dyDescent="0.25">
      <c r="A7009" s="15">
        <v>25.955556000000001</v>
      </c>
      <c r="B7009" s="15">
        <v>-104.892899</v>
      </c>
    </row>
    <row r="7010" spans="1:2" x14ac:dyDescent="0.25">
      <c r="A7010" s="15">
        <v>25.959258999999999</v>
      </c>
      <c r="B7010" s="15">
        <v>-104.885311</v>
      </c>
    </row>
    <row r="7011" spans="1:2" x14ac:dyDescent="0.25">
      <c r="A7011" s="15">
        <v>25.962962999999998</v>
      </c>
      <c r="B7011" s="15">
        <v>-104.878788</v>
      </c>
    </row>
    <row r="7012" spans="1:2" x14ac:dyDescent="0.25">
      <c r="A7012" s="15">
        <v>25.966667000000001</v>
      </c>
      <c r="B7012" s="15">
        <v>-104.871274</v>
      </c>
    </row>
    <row r="7013" spans="1:2" x14ac:dyDescent="0.25">
      <c r="A7013" s="15">
        <v>25.970369999999999</v>
      </c>
      <c r="B7013" s="15">
        <v>-104.862087</v>
      </c>
    </row>
    <row r="7014" spans="1:2" x14ac:dyDescent="0.25">
      <c r="A7014" s="15">
        <v>25.974074000000002</v>
      </c>
      <c r="B7014" s="15">
        <v>-104.853329</v>
      </c>
    </row>
    <row r="7015" spans="1:2" x14ac:dyDescent="0.25">
      <c r="A7015" s="15">
        <v>25.977778000000001</v>
      </c>
      <c r="B7015" s="15">
        <v>-104.846296</v>
      </c>
    </row>
    <row r="7016" spans="1:2" x14ac:dyDescent="0.25">
      <c r="A7016" s="15">
        <v>25.981480999999999</v>
      </c>
      <c r="B7016" s="15">
        <v>-104.83815</v>
      </c>
    </row>
    <row r="7017" spans="1:2" x14ac:dyDescent="0.25">
      <c r="A7017" s="15">
        <v>25.985185000000001</v>
      </c>
      <c r="B7017" s="15">
        <v>-104.83211300000001</v>
      </c>
    </row>
    <row r="7018" spans="1:2" x14ac:dyDescent="0.25">
      <c r="A7018" s="15">
        <v>25.988889</v>
      </c>
      <c r="B7018" s="15">
        <v>-104.826348</v>
      </c>
    </row>
    <row r="7019" spans="1:2" x14ac:dyDescent="0.25">
      <c r="A7019" s="15">
        <v>25.992592999999999</v>
      </c>
      <c r="B7019" s="15">
        <v>-104.817279</v>
      </c>
    </row>
    <row r="7020" spans="1:2" x14ac:dyDescent="0.25">
      <c r="A7020" s="15">
        <v>25.996296000000001</v>
      </c>
      <c r="B7020" s="15">
        <v>-104.808173</v>
      </c>
    </row>
    <row r="7021" spans="1:2" x14ac:dyDescent="0.25">
      <c r="A7021" s="15">
        <v>26</v>
      </c>
      <c r="B7021" s="15">
        <v>-104.798227</v>
      </c>
    </row>
    <row r="7022" spans="1:2" x14ac:dyDescent="0.25">
      <c r="A7022" s="15">
        <v>26.003703999999999</v>
      </c>
      <c r="B7022" s="15">
        <v>-104.790434</v>
      </c>
    </row>
    <row r="7023" spans="1:2" x14ac:dyDescent="0.25">
      <c r="A7023" s="15">
        <v>26.007407000000001</v>
      </c>
      <c r="B7023" s="15">
        <v>-104.78129</v>
      </c>
    </row>
    <row r="7024" spans="1:2" x14ac:dyDescent="0.25">
      <c r="A7024" s="15">
        <v>26.011111</v>
      </c>
      <c r="B7024" s="15">
        <v>-104.772369</v>
      </c>
    </row>
    <row r="7025" spans="1:2" x14ac:dyDescent="0.25">
      <c r="A7025" s="15">
        <v>26.014814999999999</v>
      </c>
      <c r="B7025" s="15">
        <v>-104.76157499999999</v>
      </c>
    </row>
    <row r="7026" spans="1:2" x14ac:dyDescent="0.25">
      <c r="A7026" s="15">
        <v>26.018519000000001</v>
      </c>
      <c r="B7026" s="15">
        <v>-104.75120699999999</v>
      </c>
    </row>
    <row r="7027" spans="1:2" x14ac:dyDescent="0.25">
      <c r="A7027" s="15">
        <v>26.022221999999999</v>
      </c>
      <c r="B7027" s="15">
        <v>-104.741828</v>
      </c>
    </row>
    <row r="7028" spans="1:2" x14ac:dyDescent="0.25">
      <c r="A7028" s="15">
        <v>26.025925999999998</v>
      </c>
      <c r="B7028" s="15">
        <v>-104.732893</v>
      </c>
    </row>
    <row r="7029" spans="1:2" x14ac:dyDescent="0.25">
      <c r="A7029" s="15">
        <v>26.029630000000001</v>
      </c>
      <c r="B7029" s="15">
        <v>-104.723023</v>
      </c>
    </row>
    <row r="7030" spans="1:2" x14ac:dyDescent="0.25">
      <c r="A7030" s="15">
        <v>26.033332999999999</v>
      </c>
      <c r="B7030" s="15">
        <v>-104.712739</v>
      </c>
    </row>
    <row r="7031" spans="1:2" x14ac:dyDescent="0.25">
      <c r="A7031" s="15">
        <v>26.037037000000002</v>
      </c>
      <c r="B7031" s="15">
        <v>-104.703445</v>
      </c>
    </row>
    <row r="7032" spans="1:2" x14ac:dyDescent="0.25">
      <c r="A7032" s="15">
        <v>26.040741000000001</v>
      </c>
      <c r="B7032" s="15">
        <v>-104.69617599999999</v>
      </c>
    </row>
    <row r="7033" spans="1:2" x14ac:dyDescent="0.25">
      <c r="A7033" s="15">
        <v>26.044443999999999</v>
      </c>
      <c r="B7033" s="15">
        <v>-104.688472</v>
      </c>
    </row>
    <row r="7034" spans="1:2" x14ac:dyDescent="0.25">
      <c r="A7034" s="15">
        <v>26.048148000000001</v>
      </c>
      <c r="B7034" s="15">
        <v>-104.679636</v>
      </c>
    </row>
    <row r="7035" spans="1:2" x14ac:dyDescent="0.25">
      <c r="A7035" s="15">
        <v>26.051852</v>
      </c>
      <c r="B7035" s="15">
        <v>-104.668763</v>
      </c>
    </row>
    <row r="7036" spans="1:2" x14ac:dyDescent="0.25">
      <c r="A7036" s="15">
        <v>26.055555999999999</v>
      </c>
      <c r="B7036" s="15">
        <v>-104.6576</v>
      </c>
    </row>
    <row r="7037" spans="1:2" x14ac:dyDescent="0.25">
      <c r="A7037" s="15">
        <v>26.059259000000001</v>
      </c>
      <c r="B7037" s="15">
        <v>-104.65061900000001</v>
      </c>
    </row>
    <row r="7038" spans="1:2" x14ac:dyDescent="0.25">
      <c r="A7038" s="15">
        <v>26.062963</v>
      </c>
      <c r="B7038" s="15">
        <v>-104.644671</v>
      </c>
    </row>
    <row r="7039" spans="1:2" x14ac:dyDescent="0.25">
      <c r="A7039" s="15">
        <v>26.066666999999999</v>
      </c>
      <c r="B7039" s="15">
        <v>-104.637171</v>
      </c>
    </row>
    <row r="7040" spans="1:2" x14ac:dyDescent="0.25">
      <c r="A7040" s="15">
        <v>26.07037</v>
      </c>
      <c r="B7040" s="15">
        <v>-104.630325</v>
      </c>
    </row>
    <row r="7041" spans="1:2" x14ac:dyDescent="0.25">
      <c r="A7041" s="15">
        <v>26.074074</v>
      </c>
      <c r="B7041" s="15">
        <v>-104.623681</v>
      </c>
    </row>
    <row r="7042" spans="1:2" x14ac:dyDescent="0.25">
      <c r="A7042" s="15">
        <v>26.077777999999999</v>
      </c>
      <c r="B7042" s="15">
        <v>-104.616629</v>
      </c>
    </row>
    <row r="7043" spans="1:2" x14ac:dyDescent="0.25">
      <c r="A7043" s="15">
        <v>26.081481</v>
      </c>
      <c r="B7043" s="15">
        <v>-104.60970500000001</v>
      </c>
    </row>
    <row r="7044" spans="1:2" x14ac:dyDescent="0.25">
      <c r="A7044" s="15">
        <v>26.085184999999999</v>
      </c>
      <c r="B7044" s="15">
        <v>-104.604299</v>
      </c>
    </row>
    <row r="7045" spans="1:2" x14ac:dyDescent="0.25">
      <c r="A7045" s="15">
        <v>26.088889000000002</v>
      </c>
      <c r="B7045" s="15">
        <v>-104.599816</v>
      </c>
    </row>
    <row r="7046" spans="1:2" x14ac:dyDescent="0.25">
      <c r="A7046" s="15">
        <v>26.092593000000001</v>
      </c>
      <c r="B7046" s="15">
        <v>-104.59438900000001</v>
      </c>
    </row>
    <row r="7047" spans="1:2" x14ac:dyDescent="0.25">
      <c r="A7047" s="15">
        <v>26.096295999999999</v>
      </c>
      <c r="B7047" s="15">
        <v>-104.59070800000001</v>
      </c>
    </row>
    <row r="7048" spans="1:2" x14ac:dyDescent="0.25">
      <c r="A7048" s="15">
        <v>26.1</v>
      </c>
      <c r="B7048" s="15">
        <v>-104.587675</v>
      </c>
    </row>
    <row r="7049" spans="1:2" x14ac:dyDescent="0.25">
      <c r="A7049" s="15">
        <v>26.103704</v>
      </c>
      <c r="B7049" s="15">
        <v>-104.585514</v>
      </c>
    </row>
    <row r="7050" spans="1:2" x14ac:dyDescent="0.25">
      <c r="A7050" s="15">
        <v>26.107406999999998</v>
      </c>
      <c r="B7050" s="15">
        <v>-104.58344099999999</v>
      </c>
    </row>
    <row r="7051" spans="1:2" x14ac:dyDescent="0.25">
      <c r="A7051" s="15">
        <v>26.111111000000001</v>
      </c>
      <c r="B7051" s="15">
        <v>-104.581382</v>
      </c>
    </row>
    <row r="7052" spans="1:2" x14ac:dyDescent="0.25">
      <c r="A7052" s="15">
        <v>26.114815</v>
      </c>
      <c r="B7052" s="15">
        <v>-104.58022200000001</v>
      </c>
    </row>
    <row r="7053" spans="1:2" x14ac:dyDescent="0.25">
      <c r="A7053" s="15">
        <v>26.118518999999999</v>
      </c>
      <c r="B7053" s="15">
        <v>-104.579369</v>
      </c>
    </row>
    <row r="7054" spans="1:2" x14ac:dyDescent="0.25">
      <c r="A7054" s="15">
        <v>26.122222000000001</v>
      </c>
      <c r="B7054" s="15">
        <v>-104.581025</v>
      </c>
    </row>
    <row r="7055" spans="1:2" x14ac:dyDescent="0.25">
      <c r="A7055" s="15">
        <v>26.125926</v>
      </c>
      <c r="B7055" s="15">
        <v>-104.582573</v>
      </c>
    </row>
    <row r="7056" spans="1:2" x14ac:dyDescent="0.25">
      <c r="A7056" s="15">
        <v>26.129629999999999</v>
      </c>
      <c r="B7056" s="15">
        <v>-104.58180299999999</v>
      </c>
    </row>
    <row r="7057" spans="1:2" x14ac:dyDescent="0.25">
      <c r="A7057" s="15">
        <v>26.133333</v>
      </c>
      <c r="B7057" s="15">
        <v>-104.582821</v>
      </c>
    </row>
    <row r="7058" spans="1:2" x14ac:dyDescent="0.25">
      <c r="A7058" s="15">
        <v>26.137036999999999</v>
      </c>
      <c r="B7058" s="15">
        <v>-104.582719</v>
      </c>
    </row>
    <row r="7059" spans="1:2" x14ac:dyDescent="0.25">
      <c r="A7059" s="15">
        <v>26.140740999999998</v>
      </c>
      <c r="B7059" s="15">
        <v>-104.58444900000001</v>
      </c>
    </row>
    <row r="7060" spans="1:2" x14ac:dyDescent="0.25">
      <c r="A7060" s="15">
        <v>26.144444</v>
      </c>
      <c r="B7060" s="15">
        <v>-104.587236</v>
      </c>
    </row>
    <row r="7061" spans="1:2" x14ac:dyDescent="0.25">
      <c r="A7061" s="15">
        <v>26.148147999999999</v>
      </c>
      <c r="B7061" s="15">
        <v>-104.59071900000001</v>
      </c>
    </row>
    <row r="7062" spans="1:2" x14ac:dyDescent="0.25">
      <c r="A7062" s="15">
        <v>26.151852000000002</v>
      </c>
      <c r="B7062" s="15">
        <v>-104.59449600000001</v>
      </c>
    </row>
    <row r="7063" spans="1:2" x14ac:dyDescent="0.25">
      <c r="A7063" s="15">
        <v>26.155556000000001</v>
      </c>
      <c r="B7063" s="15">
        <v>-104.598619</v>
      </c>
    </row>
    <row r="7064" spans="1:2" x14ac:dyDescent="0.25">
      <c r="A7064" s="15">
        <v>26.159258999999999</v>
      </c>
      <c r="B7064" s="15">
        <v>-104.603588</v>
      </c>
    </row>
    <row r="7065" spans="1:2" x14ac:dyDescent="0.25">
      <c r="A7065" s="15">
        <v>26.162963000000001</v>
      </c>
      <c r="B7065" s="15">
        <v>-104.60926600000001</v>
      </c>
    </row>
    <row r="7066" spans="1:2" x14ac:dyDescent="0.25">
      <c r="A7066" s="15">
        <v>26.166667</v>
      </c>
      <c r="B7066" s="15">
        <v>-104.615272</v>
      </c>
    </row>
    <row r="7067" spans="1:2" x14ac:dyDescent="0.25">
      <c r="A7067" s="15">
        <v>26.170369999999998</v>
      </c>
      <c r="B7067" s="15">
        <v>-104.622534</v>
      </c>
    </row>
    <row r="7068" spans="1:2" x14ac:dyDescent="0.25">
      <c r="A7068" s="15">
        <v>26.174074000000001</v>
      </c>
      <c r="B7068" s="15">
        <v>-104.63117699999999</v>
      </c>
    </row>
    <row r="7069" spans="1:2" x14ac:dyDescent="0.25">
      <c r="A7069" s="15">
        <v>26.177778</v>
      </c>
      <c r="B7069" s="15">
        <v>-104.63957000000001</v>
      </c>
    </row>
    <row r="7070" spans="1:2" x14ac:dyDescent="0.25">
      <c r="A7070" s="15">
        <v>26.181481000000002</v>
      </c>
      <c r="B7070" s="15">
        <v>-104.65355700000001</v>
      </c>
    </row>
    <row r="7071" spans="1:2" x14ac:dyDescent="0.25">
      <c r="A7071" s="15">
        <v>26.185185000000001</v>
      </c>
      <c r="B7071" s="15">
        <v>-104.661924</v>
      </c>
    </row>
    <row r="7072" spans="1:2" x14ac:dyDescent="0.25">
      <c r="A7072" s="15">
        <v>26.188889</v>
      </c>
      <c r="B7072" s="15">
        <v>-104.670872</v>
      </c>
    </row>
    <row r="7073" spans="1:2" x14ac:dyDescent="0.25">
      <c r="A7073" s="15">
        <v>26.192592999999999</v>
      </c>
      <c r="B7073" s="15">
        <v>-104.678726</v>
      </c>
    </row>
    <row r="7074" spans="1:2" x14ac:dyDescent="0.25">
      <c r="A7074" s="15">
        <v>26.196296</v>
      </c>
      <c r="B7074" s="15">
        <v>-104.688615</v>
      </c>
    </row>
    <row r="7075" spans="1:2" x14ac:dyDescent="0.25">
      <c r="A7075" s="15">
        <v>26.2</v>
      </c>
      <c r="B7075" s="15">
        <v>-104.69887</v>
      </c>
    </row>
    <row r="7076" spans="1:2" x14ac:dyDescent="0.25">
      <c r="A7076" s="15">
        <v>26.203703999999998</v>
      </c>
      <c r="B7076" s="15">
        <v>-104.707959</v>
      </c>
    </row>
    <row r="7077" spans="1:2" x14ac:dyDescent="0.25">
      <c r="A7077" s="15">
        <v>26.207407</v>
      </c>
      <c r="B7077" s="15">
        <v>-104.71772300000001</v>
      </c>
    </row>
    <row r="7078" spans="1:2" x14ac:dyDescent="0.25">
      <c r="A7078" s="15">
        <v>26.211110999999999</v>
      </c>
      <c r="B7078" s="15">
        <v>-104.72815900000001</v>
      </c>
    </row>
    <row r="7079" spans="1:2" x14ac:dyDescent="0.25">
      <c r="A7079" s="15">
        <v>26.214815000000002</v>
      </c>
      <c r="B7079" s="15">
        <v>-104.74012</v>
      </c>
    </row>
    <row r="7080" spans="1:2" x14ac:dyDescent="0.25">
      <c r="A7080" s="15">
        <v>26.218519000000001</v>
      </c>
      <c r="B7080" s="15">
        <v>-104.752331</v>
      </c>
    </row>
    <row r="7081" spans="1:2" x14ac:dyDescent="0.25">
      <c r="A7081" s="15">
        <v>26.222221999999999</v>
      </c>
      <c r="B7081" s="15">
        <v>-104.76478</v>
      </c>
    </row>
    <row r="7082" spans="1:2" x14ac:dyDescent="0.25">
      <c r="A7082" s="15">
        <v>26.225926000000001</v>
      </c>
      <c r="B7082" s="15">
        <v>-104.77742000000001</v>
      </c>
    </row>
    <row r="7083" spans="1:2" x14ac:dyDescent="0.25">
      <c r="A7083" s="15">
        <v>26.22963</v>
      </c>
      <c r="B7083" s="15">
        <v>-104.79168199999999</v>
      </c>
    </row>
    <row r="7084" spans="1:2" x14ac:dyDescent="0.25">
      <c r="A7084" s="15">
        <v>26.233332999999998</v>
      </c>
      <c r="B7084" s="15">
        <v>-104.80523700000001</v>
      </c>
    </row>
    <row r="7085" spans="1:2" x14ac:dyDescent="0.25">
      <c r="A7085" s="15">
        <v>26.237037000000001</v>
      </c>
      <c r="B7085" s="15">
        <v>-104.819028</v>
      </c>
    </row>
    <row r="7086" spans="1:2" x14ac:dyDescent="0.25">
      <c r="A7086" s="15">
        <v>26.240741</v>
      </c>
      <c r="B7086" s="15">
        <v>-104.832616</v>
      </c>
    </row>
    <row r="7087" spans="1:2" x14ac:dyDescent="0.25">
      <c r="A7087" s="15">
        <v>26.244444000000001</v>
      </c>
      <c r="B7087" s="15">
        <v>-104.84465299999999</v>
      </c>
    </row>
    <row r="7088" spans="1:2" x14ac:dyDescent="0.25">
      <c r="A7088" s="15">
        <v>26.248148</v>
      </c>
      <c r="B7088" s="15">
        <v>-104.856936</v>
      </c>
    </row>
    <row r="7089" spans="1:2" x14ac:dyDescent="0.25">
      <c r="A7089" s="15">
        <v>26.251852</v>
      </c>
      <c r="B7089" s="15">
        <v>-104.869923</v>
      </c>
    </row>
    <row r="7090" spans="1:2" x14ac:dyDescent="0.25">
      <c r="A7090" s="15">
        <v>26.255555999999999</v>
      </c>
      <c r="B7090" s="15">
        <v>-104.88265</v>
      </c>
    </row>
    <row r="7091" spans="1:2" x14ac:dyDescent="0.25">
      <c r="A7091" s="15">
        <v>26.259259</v>
      </c>
      <c r="B7091" s="15">
        <v>-104.894289</v>
      </c>
    </row>
    <row r="7092" spans="1:2" x14ac:dyDescent="0.25">
      <c r="A7092" s="15">
        <v>26.262962999999999</v>
      </c>
      <c r="B7092" s="15">
        <v>-104.906137</v>
      </c>
    </row>
    <row r="7093" spans="1:2" x14ac:dyDescent="0.25">
      <c r="A7093" s="15">
        <v>26.266667000000002</v>
      </c>
      <c r="B7093" s="15">
        <v>-104.91784800000001</v>
      </c>
    </row>
    <row r="7094" spans="1:2" x14ac:dyDescent="0.25">
      <c r="A7094" s="15">
        <v>26.27037</v>
      </c>
      <c r="B7094" s="15">
        <v>-104.93096</v>
      </c>
    </row>
    <row r="7095" spans="1:2" x14ac:dyDescent="0.25">
      <c r="A7095" s="15">
        <v>26.274073999999999</v>
      </c>
      <c r="B7095" s="15">
        <v>-104.94512400000001</v>
      </c>
    </row>
    <row r="7096" spans="1:2" x14ac:dyDescent="0.25">
      <c r="A7096" s="15">
        <v>26.277778000000001</v>
      </c>
      <c r="B7096" s="15">
        <v>-104.958528</v>
      </c>
    </row>
    <row r="7097" spans="1:2" x14ac:dyDescent="0.25">
      <c r="A7097" s="15">
        <v>26.281480999999999</v>
      </c>
      <c r="B7097" s="15">
        <v>-104.97177600000001</v>
      </c>
    </row>
    <row r="7098" spans="1:2" x14ac:dyDescent="0.25">
      <c r="A7098" s="15">
        <v>26.285184999999998</v>
      </c>
      <c r="B7098" s="15">
        <v>-104.983934</v>
      </c>
    </row>
    <row r="7099" spans="1:2" x14ac:dyDescent="0.25">
      <c r="A7099" s="15">
        <v>26.288889000000001</v>
      </c>
      <c r="B7099" s="15">
        <v>-104.994013</v>
      </c>
    </row>
    <row r="7100" spans="1:2" x14ac:dyDescent="0.25">
      <c r="A7100" s="15">
        <v>26.292593</v>
      </c>
      <c r="B7100" s="15">
        <v>-105.004503</v>
      </c>
    </row>
    <row r="7101" spans="1:2" x14ac:dyDescent="0.25">
      <c r="A7101" s="15">
        <v>26.296296000000002</v>
      </c>
      <c r="B7101" s="15">
        <v>-105.01365800000001</v>
      </c>
    </row>
    <row r="7102" spans="1:2" x14ac:dyDescent="0.25">
      <c r="A7102" s="15">
        <v>26.3</v>
      </c>
      <c r="B7102" s="15">
        <v>-105.024218</v>
      </c>
    </row>
    <row r="7103" spans="1:2" x14ac:dyDescent="0.25">
      <c r="A7103" s="15">
        <v>26.303704</v>
      </c>
      <c r="B7103" s="15">
        <v>-105.03608699999999</v>
      </c>
    </row>
    <row r="7104" spans="1:2" x14ac:dyDescent="0.25">
      <c r="A7104" s="15">
        <v>26.307407000000001</v>
      </c>
      <c r="B7104" s="15">
        <v>-105.04708599999999</v>
      </c>
    </row>
    <row r="7105" spans="1:2" x14ac:dyDescent="0.25">
      <c r="A7105" s="15">
        <v>26.311111</v>
      </c>
      <c r="B7105" s="15">
        <v>-105.05765599999999</v>
      </c>
    </row>
    <row r="7106" spans="1:2" x14ac:dyDescent="0.25">
      <c r="A7106" s="15">
        <v>26.314814999999999</v>
      </c>
      <c r="B7106" s="15">
        <v>-105.066467</v>
      </c>
    </row>
    <row r="7107" spans="1:2" x14ac:dyDescent="0.25">
      <c r="A7107" s="15">
        <v>26.318518999999998</v>
      </c>
      <c r="B7107" s="15">
        <v>-105.074535</v>
      </c>
    </row>
    <row r="7108" spans="1:2" x14ac:dyDescent="0.25">
      <c r="A7108" s="15">
        <v>26.322222</v>
      </c>
      <c r="B7108" s="15">
        <v>-105.081903</v>
      </c>
    </row>
    <row r="7109" spans="1:2" x14ac:dyDescent="0.25">
      <c r="A7109" s="15">
        <v>26.325925999999999</v>
      </c>
      <c r="B7109" s="15">
        <v>-105.089026</v>
      </c>
    </row>
    <row r="7110" spans="1:2" x14ac:dyDescent="0.25">
      <c r="A7110" s="15">
        <v>26.329630000000002</v>
      </c>
      <c r="B7110" s="15">
        <v>-105.096463</v>
      </c>
    </row>
    <row r="7111" spans="1:2" x14ac:dyDescent="0.25">
      <c r="A7111" s="15">
        <v>26.333333</v>
      </c>
      <c r="B7111" s="15">
        <v>-105.102862</v>
      </c>
    </row>
    <row r="7112" spans="1:2" x14ac:dyDescent="0.25">
      <c r="A7112" s="15">
        <v>26.337036999999999</v>
      </c>
      <c r="B7112" s="15">
        <v>-105.109414</v>
      </c>
    </row>
    <row r="7113" spans="1:2" x14ac:dyDescent="0.25">
      <c r="A7113" s="15">
        <v>26.340741000000001</v>
      </c>
      <c r="B7113" s="15">
        <v>-105.116786</v>
      </c>
    </row>
    <row r="7114" spans="1:2" x14ac:dyDescent="0.25">
      <c r="A7114" s="15">
        <v>26.344443999999999</v>
      </c>
      <c r="B7114" s="15">
        <v>-105.120704</v>
      </c>
    </row>
    <row r="7115" spans="1:2" x14ac:dyDescent="0.25">
      <c r="A7115" s="15">
        <v>26.348147999999998</v>
      </c>
      <c r="B7115" s="15">
        <v>-105.12234100000001</v>
      </c>
    </row>
    <row r="7116" spans="1:2" x14ac:dyDescent="0.25">
      <c r="A7116" s="15">
        <v>26.351852000000001</v>
      </c>
      <c r="B7116" s="15">
        <v>-105.124628</v>
      </c>
    </row>
    <row r="7117" spans="1:2" x14ac:dyDescent="0.25">
      <c r="A7117" s="15">
        <v>26.355556</v>
      </c>
      <c r="B7117" s="15">
        <v>-105.125372</v>
      </c>
    </row>
    <row r="7118" spans="1:2" x14ac:dyDescent="0.25">
      <c r="A7118" s="15">
        <v>26.359259000000002</v>
      </c>
      <c r="B7118" s="15">
        <v>-105.126667</v>
      </c>
    </row>
    <row r="7119" spans="1:2" x14ac:dyDescent="0.25">
      <c r="A7119" s="15">
        <v>26.362963000000001</v>
      </c>
      <c r="B7119" s="15">
        <v>-105.128023</v>
      </c>
    </row>
    <row r="7120" spans="1:2" x14ac:dyDescent="0.25">
      <c r="A7120" s="15">
        <v>26.366667</v>
      </c>
      <c r="B7120" s="15">
        <v>-105.128581</v>
      </c>
    </row>
    <row r="7121" spans="1:2" x14ac:dyDescent="0.25">
      <c r="A7121" s="15">
        <v>26.370370000000001</v>
      </c>
      <c r="B7121" s="15">
        <v>-105.12972000000001</v>
      </c>
    </row>
    <row r="7122" spans="1:2" x14ac:dyDescent="0.25">
      <c r="A7122" s="15">
        <v>26.374074</v>
      </c>
      <c r="B7122" s="15">
        <v>-105.128118</v>
      </c>
    </row>
    <row r="7123" spans="1:2" x14ac:dyDescent="0.25">
      <c r="A7123" s="15">
        <v>26.377777999999999</v>
      </c>
      <c r="B7123" s="15">
        <v>-105.12719</v>
      </c>
    </row>
    <row r="7124" spans="1:2" x14ac:dyDescent="0.25">
      <c r="A7124" s="15">
        <v>26.381481000000001</v>
      </c>
      <c r="B7124" s="15">
        <v>-105.12633700000001</v>
      </c>
    </row>
    <row r="7125" spans="1:2" x14ac:dyDescent="0.25">
      <c r="A7125" s="15">
        <v>26.385185</v>
      </c>
      <c r="B7125" s="15">
        <v>-105.125201</v>
      </c>
    </row>
    <row r="7126" spans="1:2" x14ac:dyDescent="0.25">
      <c r="A7126" s="15">
        <v>26.388888999999999</v>
      </c>
      <c r="B7126" s="15">
        <v>-105.122877</v>
      </c>
    </row>
    <row r="7127" spans="1:2" x14ac:dyDescent="0.25">
      <c r="A7127" s="15">
        <v>26.392593000000002</v>
      </c>
      <c r="B7127" s="15">
        <v>-105.121427</v>
      </c>
    </row>
    <row r="7128" spans="1:2" x14ac:dyDescent="0.25">
      <c r="A7128" s="15">
        <v>26.396296</v>
      </c>
      <c r="B7128" s="15">
        <v>-105.117983</v>
      </c>
    </row>
    <row r="7129" spans="1:2" x14ac:dyDescent="0.25">
      <c r="A7129" s="15">
        <v>26.4</v>
      </c>
      <c r="B7129" s="15">
        <v>-105.11363299999999</v>
      </c>
    </row>
    <row r="7130" spans="1:2" x14ac:dyDescent="0.25">
      <c r="A7130" s="15">
        <v>26.403704000000001</v>
      </c>
      <c r="B7130" s="15">
        <v>-105.111261</v>
      </c>
    </row>
    <row r="7131" spans="1:2" x14ac:dyDescent="0.25">
      <c r="A7131" s="15">
        <v>26.407406999999999</v>
      </c>
      <c r="B7131" s="15">
        <v>-105.10746899999999</v>
      </c>
    </row>
    <row r="7132" spans="1:2" x14ac:dyDescent="0.25">
      <c r="A7132" s="15">
        <v>26.411110999999998</v>
      </c>
      <c r="B7132" s="15">
        <v>-105.10306300000001</v>
      </c>
    </row>
    <row r="7133" spans="1:2" x14ac:dyDescent="0.25">
      <c r="A7133" s="15">
        <v>26.414815000000001</v>
      </c>
      <c r="B7133" s="15">
        <v>-105.100143</v>
      </c>
    </row>
    <row r="7134" spans="1:2" x14ac:dyDescent="0.25">
      <c r="A7134" s="15">
        <v>26.418519</v>
      </c>
      <c r="B7134" s="15">
        <v>-105.095681</v>
      </c>
    </row>
    <row r="7135" spans="1:2" x14ac:dyDescent="0.25">
      <c r="A7135" s="15">
        <v>26.422222000000001</v>
      </c>
      <c r="B7135" s="15">
        <v>-105.091773</v>
      </c>
    </row>
    <row r="7136" spans="1:2" x14ac:dyDescent="0.25">
      <c r="A7136" s="15">
        <v>26.425926</v>
      </c>
      <c r="B7136" s="15">
        <v>-105.09018399999999</v>
      </c>
    </row>
    <row r="7137" spans="1:2" x14ac:dyDescent="0.25">
      <c r="A7137" s="15">
        <v>26.42963</v>
      </c>
      <c r="B7137" s="15">
        <v>-105.08564699999999</v>
      </c>
    </row>
    <row r="7138" spans="1:2" x14ac:dyDescent="0.25">
      <c r="A7138" s="15">
        <v>26.433333000000001</v>
      </c>
      <c r="B7138" s="15">
        <v>-105.080035</v>
      </c>
    </row>
    <row r="7139" spans="1:2" x14ac:dyDescent="0.25">
      <c r="A7139" s="15">
        <v>26.437037</v>
      </c>
      <c r="B7139" s="15">
        <v>-105.073655</v>
      </c>
    </row>
    <row r="7140" spans="1:2" x14ac:dyDescent="0.25">
      <c r="A7140" s="15">
        <v>26.440740999999999</v>
      </c>
      <c r="B7140" s="15">
        <v>-105.06776000000001</v>
      </c>
    </row>
    <row r="7141" spans="1:2" x14ac:dyDescent="0.25">
      <c r="A7141" s="15">
        <v>26.444444000000001</v>
      </c>
      <c r="B7141" s="15">
        <v>-105.062096</v>
      </c>
    </row>
    <row r="7142" spans="1:2" x14ac:dyDescent="0.25">
      <c r="A7142" s="15">
        <v>26.448148</v>
      </c>
      <c r="B7142" s="15">
        <v>-105.055806</v>
      </c>
    </row>
    <row r="7143" spans="1:2" x14ac:dyDescent="0.25">
      <c r="A7143" s="15">
        <v>26.451851999999999</v>
      </c>
      <c r="B7143" s="15">
        <v>-105.04948400000001</v>
      </c>
    </row>
    <row r="7144" spans="1:2" x14ac:dyDescent="0.25">
      <c r="A7144" s="15">
        <v>26.455556000000001</v>
      </c>
      <c r="B7144" s="15">
        <v>-105.04319700000001</v>
      </c>
    </row>
    <row r="7145" spans="1:2" x14ac:dyDescent="0.25">
      <c r="A7145" s="15">
        <v>26.459258999999999</v>
      </c>
      <c r="B7145" s="15">
        <v>-105.03751200000001</v>
      </c>
    </row>
    <row r="7146" spans="1:2" x14ac:dyDescent="0.25">
      <c r="A7146" s="15">
        <v>26.462962999999998</v>
      </c>
      <c r="B7146" s="15">
        <v>-105.03294200000001</v>
      </c>
    </row>
    <row r="7147" spans="1:2" x14ac:dyDescent="0.25">
      <c r="A7147" s="15">
        <v>26.466667000000001</v>
      </c>
      <c r="B7147" s="15">
        <v>-105.02890600000001</v>
      </c>
    </row>
    <row r="7148" spans="1:2" x14ac:dyDescent="0.25">
      <c r="A7148" s="15">
        <v>26.470369999999999</v>
      </c>
      <c r="B7148" s="15">
        <v>-105.02333400000001</v>
      </c>
    </row>
    <row r="7149" spans="1:2" x14ac:dyDescent="0.25">
      <c r="A7149" s="15">
        <v>26.474074000000002</v>
      </c>
      <c r="B7149" s="15">
        <v>-105.01889</v>
      </c>
    </row>
    <row r="7150" spans="1:2" x14ac:dyDescent="0.25">
      <c r="A7150" s="15">
        <v>26.477778000000001</v>
      </c>
      <c r="B7150" s="15">
        <v>-105.015519</v>
      </c>
    </row>
    <row r="7151" spans="1:2" x14ac:dyDescent="0.25">
      <c r="A7151" s="15">
        <v>26.481480999999999</v>
      </c>
      <c r="B7151" s="15">
        <v>-105.011033</v>
      </c>
    </row>
    <row r="7152" spans="1:2" x14ac:dyDescent="0.25">
      <c r="A7152" s="15">
        <v>26.485185000000001</v>
      </c>
      <c r="B7152" s="15">
        <v>-105.005814</v>
      </c>
    </row>
    <row r="7153" spans="1:2" x14ac:dyDescent="0.25">
      <c r="A7153" s="15">
        <v>26.488889</v>
      </c>
      <c r="B7153" s="15">
        <v>-105.00314899999999</v>
      </c>
    </row>
    <row r="7154" spans="1:2" x14ac:dyDescent="0.25">
      <c r="A7154" s="15">
        <v>26.492592999999999</v>
      </c>
      <c r="B7154" s="15">
        <v>-105.000955</v>
      </c>
    </row>
    <row r="7155" spans="1:2" x14ac:dyDescent="0.25">
      <c r="A7155" s="15">
        <v>26.496296000000001</v>
      </c>
      <c r="B7155" s="15">
        <v>-104.998079</v>
      </c>
    </row>
    <row r="7156" spans="1:2" x14ac:dyDescent="0.25">
      <c r="A7156" s="15">
        <v>26.5</v>
      </c>
      <c r="B7156" s="15">
        <v>-104.995847</v>
      </c>
    </row>
    <row r="7157" spans="1:2" x14ac:dyDescent="0.25">
      <c r="A7157" s="15">
        <v>26.503703999999999</v>
      </c>
      <c r="B7157" s="15">
        <v>-104.995619</v>
      </c>
    </row>
    <row r="7158" spans="1:2" x14ac:dyDescent="0.25">
      <c r="A7158" s="15">
        <v>26.507407000000001</v>
      </c>
      <c r="B7158" s="15">
        <v>-104.99648999999999</v>
      </c>
    </row>
    <row r="7159" spans="1:2" x14ac:dyDescent="0.25">
      <c r="A7159" s="15">
        <v>26.511111</v>
      </c>
      <c r="B7159" s="15">
        <v>-104.995093</v>
      </c>
    </row>
    <row r="7160" spans="1:2" x14ac:dyDescent="0.25">
      <c r="A7160" s="15">
        <v>26.514814999999999</v>
      </c>
      <c r="B7160" s="15">
        <v>-104.993486</v>
      </c>
    </row>
    <row r="7161" spans="1:2" x14ac:dyDescent="0.25">
      <c r="A7161" s="15">
        <v>26.518519000000001</v>
      </c>
      <c r="B7161" s="15">
        <v>-104.99066500000001</v>
      </c>
    </row>
    <row r="7162" spans="1:2" x14ac:dyDescent="0.25">
      <c r="A7162" s="15">
        <v>26.522221999999999</v>
      </c>
      <c r="B7162" s="15">
        <v>-104.988434</v>
      </c>
    </row>
    <row r="7163" spans="1:2" x14ac:dyDescent="0.25">
      <c r="A7163" s="15">
        <v>26.525925999999998</v>
      </c>
      <c r="B7163" s="15">
        <v>-104.988322</v>
      </c>
    </row>
    <row r="7164" spans="1:2" x14ac:dyDescent="0.25">
      <c r="A7164" s="15">
        <v>26.529630000000001</v>
      </c>
      <c r="B7164" s="15">
        <v>-104.98722100000001</v>
      </c>
    </row>
    <row r="7165" spans="1:2" x14ac:dyDescent="0.25">
      <c r="A7165" s="15">
        <v>26.533332999999999</v>
      </c>
      <c r="B7165" s="15">
        <v>-104.98554799999999</v>
      </c>
    </row>
    <row r="7166" spans="1:2" x14ac:dyDescent="0.25">
      <c r="A7166" s="15">
        <v>26.537037000000002</v>
      </c>
      <c r="B7166" s="15">
        <v>-104.98539599999999</v>
      </c>
    </row>
    <row r="7167" spans="1:2" x14ac:dyDescent="0.25">
      <c r="A7167" s="15">
        <v>26.540741000000001</v>
      </c>
      <c r="B7167" s="15">
        <v>-104.986065</v>
      </c>
    </row>
    <row r="7168" spans="1:2" x14ac:dyDescent="0.25">
      <c r="A7168" s="15">
        <v>26.544443999999999</v>
      </c>
      <c r="B7168" s="15">
        <v>-104.98572799999999</v>
      </c>
    </row>
    <row r="7169" spans="1:2" x14ac:dyDescent="0.25">
      <c r="A7169" s="15">
        <v>26.548148000000001</v>
      </c>
      <c r="B7169" s="15">
        <v>-104.983541</v>
      </c>
    </row>
    <row r="7170" spans="1:2" x14ac:dyDescent="0.25">
      <c r="A7170" s="15">
        <v>26.551852</v>
      </c>
      <c r="B7170" s="15">
        <v>-104.981087</v>
      </c>
    </row>
    <row r="7171" spans="1:2" x14ac:dyDescent="0.25">
      <c r="A7171" s="15">
        <v>26.555555999999999</v>
      </c>
      <c r="B7171" s="15">
        <v>-104.980256</v>
      </c>
    </row>
    <row r="7172" spans="1:2" x14ac:dyDescent="0.25">
      <c r="A7172" s="15">
        <v>26.559259000000001</v>
      </c>
      <c r="B7172" s="15">
        <v>-104.97999299999999</v>
      </c>
    </row>
    <row r="7173" spans="1:2" x14ac:dyDescent="0.25">
      <c r="A7173" s="15">
        <v>26.562963</v>
      </c>
      <c r="B7173" s="15">
        <v>-104.979229</v>
      </c>
    </row>
    <row r="7174" spans="1:2" x14ac:dyDescent="0.25">
      <c r="A7174" s="15">
        <v>26.566666999999999</v>
      </c>
      <c r="B7174" s="15">
        <v>-104.981352</v>
      </c>
    </row>
    <row r="7175" spans="1:2" x14ac:dyDescent="0.25">
      <c r="A7175" s="15">
        <v>26.57037</v>
      </c>
      <c r="B7175" s="15">
        <v>-104.982468</v>
      </c>
    </row>
    <row r="7176" spans="1:2" x14ac:dyDescent="0.25">
      <c r="A7176" s="15">
        <v>26.574074</v>
      </c>
      <c r="B7176" s="15">
        <v>-104.982393</v>
      </c>
    </row>
    <row r="7177" spans="1:2" x14ac:dyDescent="0.25">
      <c r="A7177" s="15">
        <v>26.577777999999999</v>
      </c>
      <c r="B7177" s="15">
        <v>-104.98095600000001</v>
      </c>
    </row>
    <row r="7178" spans="1:2" x14ac:dyDescent="0.25">
      <c r="A7178" s="15">
        <v>26.581481</v>
      </c>
      <c r="B7178" s="15">
        <v>-104.979693</v>
      </c>
    </row>
    <row r="7179" spans="1:2" x14ac:dyDescent="0.25">
      <c r="A7179" s="15">
        <v>26.585184999999999</v>
      </c>
      <c r="B7179" s="15">
        <v>-104.97829299999999</v>
      </c>
    </row>
    <row r="7180" spans="1:2" x14ac:dyDescent="0.25">
      <c r="A7180" s="15">
        <v>26.588889000000002</v>
      </c>
      <c r="B7180" s="15">
        <v>-104.97733100000001</v>
      </c>
    </row>
    <row r="7181" spans="1:2" x14ac:dyDescent="0.25">
      <c r="A7181" s="15">
        <v>26.592593000000001</v>
      </c>
      <c r="B7181" s="15">
        <v>-104.975812</v>
      </c>
    </row>
    <row r="7182" spans="1:2" x14ac:dyDescent="0.25">
      <c r="A7182" s="15">
        <v>26.596295999999999</v>
      </c>
      <c r="B7182" s="15">
        <v>-104.97431899999999</v>
      </c>
    </row>
    <row r="7183" spans="1:2" x14ac:dyDescent="0.25">
      <c r="A7183" s="15">
        <v>26.6</v>
      </c>
      <c r="B7183" s="15">
        <v>-104.97418399999999</v>
      </c>
    </row>
    <row r="7184" spans="1:2" x14ac:dyDescent="0.25">
      <c r="A7184" s="15">
        <v>26.603704</v>
      </c>
      <c r="B7184" s="15">
        <v>-104.971979</v>
      </c>
    </row>
    <row r="7185" spans="1:2" x14ac:dyDescent="0.25">
      <c r="A7185" s="15">
        <v>26.607406999999998</v>
      </c>
      <c r="B7185" s="15">
        <v>-104.97132499999999</v>
      </c>
    </row>
    <row r="7186" spans="1:2" x14ac:dyDescent="0.25">
      <c r="A7186" s="15">
        <v>26.611111000000001</v>
      </c>
      <c r="B7186" s="15">
        <v>-104.971968</v>
      </c>
    </row>
    <row r="7187" spans="1:2" x14ac:dyDescent="0.25">
      <c r="A7187" s="15">
        <v>26.614815</v>
      </c>
      <c r="B7187" s="15">
        <v>-104.97238</v>
      </c>
    </row>
    <row r="7188" spans="1:2" x14ac:dyDescent="0.25">
      <c r="A7188" s="15">
        <v>26.618518999999999</v>
      </c>
      <c r="B7188" s="15">
        <v>-104.971852</v>
      </c>
    </row>
    <row r="7189" spans="1:2" x14ac:dyDescent="0.25">
      <c r="A7189" s="15">
        <v>26.622222000000001</v>
      </c>
      <c r="B7189" s="15">
        <v>-104.97169100000001</v>
      </c>
    </row>
    <row r="7190" spans="1:2" x14ac:dyDescent="0.25">
      <c r="A7190" s="15">
        <v>26.625926</v>
      </c>
      <c r="B7190" s="15">
        <v>-104.97256299999999</v>
      </c>
    </row>
    <row r="7191" spans="1:2" x14ac:dyDescent="0.25">
      <c r="A7191" s="15">
        <v>26.629629999999999</v>
      </c>
      <c r="B7191" s="15">
        <v>-104.97283400000001</v>
      </c>
    </row>
    <row r="7192" spans="1:2" x14ac:dyDescent="0.25">
      <c r="A7192" s="15">
        <v>26.633333</v>
      </c>
      <c r="B7192" s="15">
        <v>-104.970209</v>
      </c>
    </row>
    <row r="7193" spans="1:2" x14ac:dyDescent="0.25">
      <c r="A7193" s="15">
        <v>26.637036999999999</v>
      </c>
      <c r="B7193" s="15">
        <v>-104.96740800000001</v>
      </c>
    </row>
    <row r="7194" spans="1:2" x14ac:dyDescent="0.25">
      <c r="A7194" s="15">
        <v>26.640740999999998</v>
      </c>
      <c r="B7194" s="15">
        <v>-104.965354</v>
      </c>
    </row>
    <row r="7195" spans="1:2" x14ac:dyDescent="0.25">
      <c r="A7195" s="15">
        <v>26.644444</v>
      </c>
      <c r="B7195" s="15">
        <v>-104.961783</v>
      </c>
    </row>
    <row r="7196" spans="1:2" x14ac:dyDescent="0.25">
      <c r="A7196" s="15">
        <v>26.648147999999999</v>
      </c>
      <c r="B7196" s="15">
        <v>-104.95702900000001</v>
      </c>
    </row>
    <row r="7197" spans="1:2" x14ac:dyDescent="0.25">
      <c r="A7197" s="15">
        <v>26.651852000000002</v>
      </c>
      <c r="B7197" s="15">
        <v>-104.952853</v>
      </c>
    </row>
    <row r="7198" spans="1:2" x14ac:dyDescent="0.25">
      <c r="A7198" s="15">
        <v>26.655556000000001</v>
      </c>
      <c r="B7198" s="15">
        <v>-104.947785</v>
      </c>
    </row>
    <row r="7199" spans="1:2" x14ac:dyDescent="0.25">
      <c r="A7199" s="15">
        <v>26.659258999999999</v>
      </c>
      <c r="B7199" s="15">
        <v>-104.945814</v>
      </c>
    </row>
    <row r="7200" spans="1:2" x14ac:dyDescent="0.25">
      <c r="A7200" s="15">
        <v>26.662963000000001</v>
      </c>
      <c r="B7200" s="15">
        <v>-104.94401499999999</v>
      </c>
    </row>
    <row r="7201" spans="1:2" x14ac:dyDescent="0.25">
      <c r="A7201" s="15">
        <v>26.666667</v>
      </c>
      <c r="B7201" s="15">
        <v>-104.940473</v>
      </c>
    </row>
    <row r="7202" spans="1:2" x14ac:dyDescent="0.25">
      <c r="A7202" s="15">
        <v>26.670369999999998</v>
      </c>
      <c r="B7202" s="15">
        <v>-104.93629799999999</v>
      </c>
    </row>
    <row r="7203" spans="1:2" x14ac:dyDescent="0.25">
      <c r="A7203" s="15">
        <v>26.674074000000001</v>
      </c>
      <c r="B7203" s="15">
        <v>-104.929446</v>
      </c>
    </row>
    <row r="7204" spans="1:2" x14ac:dyDescent="0.25">
      <c r="A7204" s="15">
        <v>26.677778</v>
      </c>
      <c r="B7204" s="15">
        <v>-104.922099</v>
      </c>
    </row>
    <row r="7205" spans="1:2" x14ac:dyDescent="0.25">
      <c r="A7205" s="15">
        <v>26.681481000000002</v>
      </c>
      <c r="B7205" s="15">
        <v>-104.916287</v>
      </c>
    </row>
    <row r="7206" spans="1:2" x14ac:dyDescent="0.25">
      <c r="A7206" s="15">
        <v>26.685185000000001</v>
      </c>
      <c r="B7206" s="15">
        <v>-104.909612</v>
      </c>
    </row>
    <row r="7207" spans="1:2" x14ac:dyDescent="0.25">
      <c r="A7207" s="15">
        <v>26.688889</v>
      </c>
      <c r="B7207" s="15">
        <v>-104.90406400000001</v>
      </c>
    </row>
    <row r="7208" spans="1:2" x14ac:dyDescent="0.25">
      <c r="A7208" s="15">
        <v>26.692592999999999</v>
      </c>
      <c r="B7208" s="15">
        <v>-104.899283</v>
      </c>
    </row>
    <row r="7209" spans="1:2" x14ac:dyDescent="0.25">
      <c r="A7209" s="15">
        <v>26.696296</v>
      </c>
      <c r="B7209" s="15">
        <v>-104.89363899999999</v>
      </c>
    </row>
    <row r="7210" spans="1:2" x14ac:dyDescent="0.25">
      <c r="A7210" s="15">
        <v>26.7</v>
      </c>
      <c r="B7210" s="15">
        <v>-104.887353</v>
      </c>
    </row>
    <row r="7211" spans="1:2" x14ac:dyDescent="0.25">
      <c r="A7211" s="15">
        <v>26.703703999999998</v>
      </c>
      <c r="B7211" s="15">
        <v>-104.881496</v>
      </c>
    </row>
    <row r="7212" spans="1:2" x14ac:dyDescent="0.25">
      <c r="A7212" s="15">
        <v>26.707407</v>
      </c>
      <c r="B7212" s="15">
        <v>-104.875586</v>
      </c>
    </row>
    <row r="7213" spans="1:2" x14ac:dyDescent="0.25">
      <c r="A7213" s="15">
        <v>26.711110999999999</v>
      </c>
      <c r="B7213" s="15">
        <v>-104.86832099999999</v>
      </c>
    </row>
    <row r="7214" spans="1:2" x14ac:dyDescent="0.25">
      <c r="A7214" s="15">
        <v>26.714815000000002</v>
      </c>
      <c r="B7214" s="15">
        <v>-104.861414</v>
      </c>
    </row>
    <row r="7215" spans="1:2" x14ac:dyDescent="0.25">
      <c r="A7215" s="15">
        <v>26.718519000000001</v>
      </c>
      <c r="B7215" s="15">
        <v>-104.853286</v>
      </c>
    </row>
    <row r="7216" spans="1:2" x14ac:dyDescent="0.25">
      <c r="A7216" s="15">
        <v>26.722221999999999</v>
      </c>
      <c r="B7216" s="15">
        <v>-104.847832</v>
      </c>
    </row>
    <row r="7217" spans="1:2" x14ac:dyDescent="0.25">
      <c r="A7217" s="15">
        <v>26.725926000000001</v>
      </c>
      <c r="B7217" s="15">
        <v>-104.843014</v>
      </c>
    </row>
    <row r="7218" spans="1:2" x14ac:dyDescent="0.25">
      <c r="A7218" s="15">
        <v>26.72963</v>
      </c>
      <c r="B7218" s="15">
        <v>-104.834941</v>
      </c>
    </row>
    <row r="7219" spans="1:2" x14ac:dyDescent="0.25">
      <c r="A7219" s="15">
        <v>26.733332999999998</v>
      </c>
      <c r="B7219" s="15">
        <v>-104.826444</v>
      </c>
    </row>
    <row r="7220" spans="1:2" x14ac:dyDescent="0.25">
      <c r="A7220" s="15">
        <v>26.737037000000001</v>
      </c>
      <c r="B7220" s="15">
        <v>-104.82039</v>
      </c>
    </row>
    <row r="7221" spans="1:2" x14ac:dyDescent="0.25">
      <c r="A7221" s="15">
        <v>26.740741</v>
      </c>
      <c r="B7221" s="15">
        <v>-104.813996</v>
      </c>
    </row>
    <row r="7222" spans="1:2" x14ac:dyDescent="0.25">
      <c r="A7222" s="15">
        <v>26.744444000000001</v>
      </c>
      <c r="B7222" s="15">
        <v>-104.805331</v>
      </c>
    </row>
    <row r="7223" spans="1:2" x14ac:dyDescent="0.25">
      <c r="A7223" s="15">
        <v>26.748148</v>
      </c>
      <c r="B7223" s="15">
        <v>-104.79549900000001</v>
      </c>
    </row>
    <row r="7224" spans="1:2" x14ac:dyDescent="0.25">
      <c r="A7224" s="15">
        <v>26.751852</v>
      </c>
      <c r="B7224" s="15">
        <v>-104.788155</v>
      </c>
    </row>
    <row r="7225" spans="1:2" x14ac:dyDescent="0.25">
      <c r="A7225" s="15">
        <v>26.755555999999999</v>
      </c>
      <c r="B7225" s="15">
        <v>-104.78084800000001</v>
      </c>
    </row>
    <row r="7226" spans="1:2" x14ac:dyDescent="0.25">
      <c r="A7226" s="15">
        <v>26.759259</v>
      </c>
      <c r="B7226" s="15">
        <v>-104.770194</v>
      </c>
    </row>
    <row r="7227" spans="1:2" x14ac:dyDescent="0.25">
      <c r="A7227" s="15">
        <v>26.762962999999999</v>
      </c>
      <c r="B7227" s="15">
        <v>-104.761715</v>
      </c>
    </row>
    <row r="7228" spans="1:2" x14ac:dyDescent="0.25">
      <c r="A7228" s="15">
        <v>26.766667000000002</v>
      </c>
      <c r="B7228" s="15">
        <v>-104.753947</v>
      </c>
    </row>
    <row r="7229" spans="1:2" x14ac:dyDescent="0.25">
      <c r="A7229" s="15">
        <v>26.77037</v>
      </c>
      <c r="B7229" s="15">
        <v>-104.745502</v>
      </c>
    </row>
    <row r="7230" spans="1:2" x14ac:dyDescent="0.25">
      <c r="A7230" s="15">
        <v>26.774073999999999</v>
      </c>
      <c r="B7230" s="15">
        <v>-104.738349</v>
      </c>
    </row>
    <row r="7231" spans="1:2" x14ac:dyDescent="0.25">
      <c r="A7231" s="15">
        <v>26.777778000000001</v>
      </c>
      <c r="B7231" s="15">
        <v>-104.730332</v>
      </c>
    </row>
    <row r="7232" spans="1:2" x14ac:dyDescent="0.25">
      <c r="A7232" s="15">
        <v>26.781480999999999</v>
      </c>
      <c r="B7232" s="15">
        <v>-104.72037899999999</v>
      </c>
    </row>
    <row r="7233" spans="1:2" x14ac:dyDescent="0.25">
      <c r="A7233" s="15">
        <v>26.785184999999998</v>
      </c>
      <c r="B7233" s="15">
        <v>-104.709892</v>
      </c>
    </row>
    <row r="7234" spans="1:2" x14ac:dyDescent="0.25">
      <c r="A7234" s="15">
        <v>26.788889000000001</v>
      </c>
      <c r="B7234" s="15">
        <v>-104.69918699999999</v>
      </c>
    </row>
    <row r="7235" spans="1:2" x14ac:dyDescent="0.25">
      <c r="A7235" s="15">
        <v>26.792593</v>
      </c>
      <c r="B7235" s="15">
        <v>-104.688547</v>
      </c>
    </row>
    <row r="7236" spans="1:2" x14ac:dyDescent="0.25">
      <c r="A7236" s="15">
        <v>26.796296000000002</v>
      </c>
      <c r="B7236" s="15">
        <v>-104.68046099999999</v>
      </c>
    </row>
    <row r="7237" spans="1:2" x14ac:dyDescent="0.25">
      <c r="A7237" s="15">
        <v>26.8</v>
      </c>
      <c r="B7237" s="15">
        <v>-104.672619</v>
      </c>
    </row>
    <row r="7238" spans="1:2" x14ac:dyDescent="0.25">
      <c r="A7238" s="15">
        <v>26.803704</v>
      </c>
      <c r="B7238" s="15">
        <v>-104.66132399999999</v>
      </c>
    </row>
    <row r="7239" spans="1:2" x14ac:dyDescent="0.25">
      <c r="A7239" s="15">
        <v>26.807407000000001</v>
      </c>
      <c r="B7239" s="15">
        <v>-104.65074199999999</v>
      </c>
    </row>
    <row r="7240" spans="1:2" x14ac:dyDescent="0.25">
      <c r="A7240" s="15">
        <v>26.811111</v>
      </c>
      <c r="B7240" s="15">
        <v>-104.640486</v>
      </c>
    </row>
    <row r="7241" spans="1:2" x14ac:dyDescent="0.25">
      <c r="A7241" s="15">
        <v>26.814814999999999</v>
      </c>
      <c r="B7241" s="15">
        <v>-104.63182500000001</v>
      </c>
    </row>
    <row r="7242" spans="1:2" x14ac:dyDescent="0.25">
      <c r="A7242" s="15">
        <v>26.818518999999998</v>
      </c>
      <c r="B7242" s="15">
        <v>-104.623097</v>
      </c>
    </row>
    <row r="7243" spans="1:2" x14ac:dyDescent="0.25">
      <c r="A7243" s="15">
        <v>26.822222</v>
      </c>
      <c r="B7243" s="15">
        <v>-104.614953</v>
      </c>
    </row>
    <row r="7244" spans="1:2" x14ac:dyDescent="0.25">
      <c r="A7244" s="15">
        <v>26.825925999999999</v>
      </c>
      <c r="B7244" s="15">
        <v>-104.607778</v>
      </c>
    </row>
    <row r="7245" spans="1:2" x14ac:dyDescent="0.25">
      <c r="A7245" s="15">
        <v>26.829630000000002</v>
      </c>
      <c r="B7245" s="15">
        <v>-104.6011</v>
      </c>
    </row>
    <row r="7246" spans="1:2" x14ac:dyDescent="0.25">
      <c r="A7246" s="15">
        <v>26.833333</v>
      </c>
      <c r="B7246" s="15">
        <v>-104.59401</v>
      </c>
    </row>
    <row r="7247" spans="1:2" x14ac:dyDescent="0.25">
      <c r="A7247" s="15">
        <v>26.837036999999999</v>
      </c>
      <c r="B7247" s="15">
        <v>-104.586934</v>
      </c>
    </row>
    <row r="7248" spans="1:2" x14ac:dyDescent="0.25">
      <c r="A7248" s="15">
        <v>26.840741000000001</v>
      </c>
      <c r="B7248" s="15">
        <v>-104.578536</v>
      </c>
    </row>
    <row r="7249" spans="1:2" x14ac:dyDescent="0.25">
      <c r="A7249" s="15">
        <v>26.844443999999999</v>
      </c>
      <c r="B7249" s="15">
        <v>-104.569361</v>
      </c>
    </row>
    <row r="7250" spans="1:2" x14ac:dyDescent="0.25">
      <c r="A7250" s="15">
        <v>26.848147999999998</v>
      </c>
      <c r="B7250" s="15">
        <v>-104.560523</v>
      </c>
    </row>
    <row r="7251" spans="1:2" x14ac:dyDescent="0.25">
      <c r="A7251" s="15">
        <v>26.851852000000001</v>
      </c>
      <c r="B7251" s="15">
        <v>-104.55159</v>
      </c>
    </row>
    <row r="7252" spans="1:2" x14ac:dyDescent="0.25">
      <c r="A7252" s="15">
        <v>26.855556</v>
      </c>
      <c r="B7252" s="15">
        <v>-104.542495</v>
      </c>
    </row>
    <row r="7253" spans="1:2" x14ac:dyDescent="0.25">
      <c r="A7253" s="15">
        <v>26.859259000000002</v>
      </c>
      <c r="B7253" s="15">
        <v>-104.53436499999999</v>
      </c>
    </row>
    <row r="7254" spans="1:2" x14ac:dyDescent="0.25">
      <c r="A7254" s="15">
        <v>26.862963000000001</v>
      </c>
      <c r="B7254" s="15">
        <v>-104.52879900000001</v>
      </c>
    </row>
    <row r="7255" spans="1:2" x14ac:dyDescent="0.25">
      <c r="A7255" s="15">
        <v>26.866667</v>
      </c>
      <c r="B7255" s="15">
        <v>-104.52188099999999</v>
      </c>
    </row>
    <row r="7256" spans="1:2" x14ac:dyDescent="0.25">
      <c r="A7256" s="15">
        <v>26.870370000000001</v>
      </c>
      <c r="B7256" s="15">
        <v>-104.514016</v>
      </c>
    </row>
    <row r="7257" spans="1:2" x14ac:dyDescent="0.25">
      <c r="A7257" s="15">
        <v>26.874074</v>
      </c>
      <c r="B7257" s="15">
        <v>-104.507169</v>
      </c>
    </row>
    <row r="7258" spans="1:2" x14ac:dyDescent="0.25">
      <c r="A7258" s="15">
        <v>26.877777999999999</v>
      </c>
      <c r="B7258" s="15">
        <v>-104.50098800000001</v>
      </c>
    </row>
    <row r="7259" spans="1:2" x14ac:dyDescent="0.25">
      <c r="A7259" s="15">
        <v>26.881481000000001</v>
      </c>
      <c r="B7259" s="15">
        <v>-104.493993</v>
      </c>
    </row>
    <row r="7260" spans="1:2" x14ac:dyDescent="0.25">
      <c r="A7260" s="15">
        <v>26.885185</v>
      </c>
      <c r="B7260" s="15">
        <v>-104.487263</v>
      </c>
    </row>
    <row r="7261" spans="1:2" x14ac:dyDescent="0.25">
      <c r="A7261" s="15">
        <v>26.888888999999999</v>
      </c>
      <c r="B7261" s="15">
        <v>-104.48258</v>
      </c>
    </row>
    <row r="7262" spans="1:2" x14ac:dyDescent="0.25">
      <c r="A7262" s="15">
        <v>26.892593000000002</v>
      </c>
      <c r="B7262" s="15">
        <v>-104.476381</v>
      </c>
    </row>
    <row r="7263" spans="1:2" x14ac:dyDescent="0.25">
      <c r="A7263" s="15">
        <v>26.896296</v>
      </c>
      <c r="B7263" s="15">
        <v>-104.470302</v>
      </c>
    </row>
    <row r="7264" spans="1:2" x14ac:dyDescent="0.25">
      <c r="A7264" s="15">
        <v>26.9</v>
      </c>
      <c r="B7264" s="15">
        <v>-104.465132</v>
      </c>
    </row>
    <row r="7265" spans="1:2" x14ac:dyDescent="0.25">
      <c r="A7265" s="15">
        <v>26.903704000000001</v>
      </c>
      <c r="B7265" s="15">
        <v>-104.459503</v>
      </c>
    </row>
    <row r="7266" spans="1:2" x14ac:dyDescent="0.25">
      <c r="A7266" s="15">
        <v>26.907406999999999</v>
      </c>
      <c r="B7266" s="15">
        <v>-104.45583999999999</v>
      </c>
    </row>
    <row r="7267" spans="1:2" x14ac:dyDescent="0.25">
      <c r="A7267" s="15">
        <v>26.911110999999998</v>
      </c>
      <c r="B7267" s="15">
        <v>-104.452234</v>
      </c>
    </row>
    <row r="7268" spans="1:2" x14ac:dyDescent="0.25">
      <c r="A7268" s="15">
        <v>26.914815000000001</v>
      </c>
      <c r="B7268" s="15">
        <v>-104.447593</v>
      </c>
    </row>
    <row r="7269" spans="1:2" x14ac:dyDescent="0.25">
      <c r="A7269" s="15">
        <v>26.918519</v>
      </c>
      <c r="B7269" s="15">
        <v>-104.44333</v>
      </c>
    </row>
    <row r="7270" spans="1:2" x14ac:dyDescent="0.25">
      <c r="A7270" s="15">
        <v>26.922222000000001</v>
      </c>
      <c r="B7270" s="15">
        <v>-104.440693</v>
      </c>
    </row>
    <row r="7271" spans="1:2" x14ac:dyDescent="0.25">
      <c r="A7271" s="15">
        <v>26.925926</v>
      </c>
      <c r="B7271" s="15">
        <v>-104.43893300000001</v>
      </c>
    </row>
    <row r="7272" spans="1:2" x14ac:dyDescent="0.25">
      <c r="A7272" s="15">
        <v>26.92963</v>
      </c>
      <c r="B7272" s="15">
        <v>-104.43619099999999</v>
      </c>
    </row>
    <row r="7273" spans="1:2" x14ac:dyDescent="0.25">
      <c r="A7273" s="15">
        <v>26.933333000000001</v>
      </c>
      <c r="B7273" s="15">
        <v>-104.432868</v>
      </c>
    </row>
    <row r="7274" spans="1:2" x14ac:dyDescent="0.25">
      <c r="A7274" s="15">
        <v>26.937037</v>
      </c>
      <c r="B7274" s="15">
        <v>-104.43013999999999</v>
      </c>
    </row>
    <row r="7275" spans="1:2" x14ac:dyDescent="0.25">
      <c r="A7275" s="15">
        <v>26.940740999999999</v>
      </c>
      <c r="B7275" s="15">
        <v>-104.42810799999999</v>
      </c>
    </row>
    <row r="7276" spans="1:2" x14ac:dyDescent="0.25">
      <c r="A7276" s="15">
        <v>26.944444000000001</v>
      </c>
      <c r="B7276" s="15">
        <v>-104.426411</v>
      </c>
    </row>
    <row r="7277" spans="1:2" x14ac:dyDescent="0.25">
      <c r="A7277" s="15">
        <v>26.948148</v>
      </c>
      <c r="B7277" s="15">
        <v>-104.42446700000001</v>
      </c>
    </row>
    <row r="7278" spans="1:2" x14ac:dyDescent="0.25">
      <c r="A7278" s="15">
        <v>26.951851999999999</v>
      </c>
      <c r="B7278" s="15">
        <v>-104.42231099999999</v>
      </c>
    </row>
    <row r="7279" spans="1:2" x14ac:dyDescent="0.25">
      <c r="A7279" s="15">
        <v>26.955556000000001</v>
      </c>
      <c r="B7279" s="15">
        <v>-104.42083</v>
      </c>
    </row>
    <row r="7280" spans="1:2" x14ac:dyDescent="0.25">
      <c r="A7280" s="15">
        <v>26.959258999999999</v>
      </c>
      <c r="B7280" s="15">
        <v>-104.419974</v>
      </c>
    </row>
    <row r="7281" spans="1:2" x14ac:dyDescent="0.25">
      <c r="A7281" s="15">
        <v>26.962962999999998</v>
      </c>
      <c r="B7281" s="15">
        <v>-104.418913</v>
      </c>
    </row>
    <row r="7282" spans="1:2" x14ac:dyDescent="0.25">
      <c r="A7282" s="15">
        <v>26.966667000000001</v>
      </c>
      <c r="B7282" s="15">
        <v>-104.41836600000001</v>
      </c>
    </row>
    <row r="7283" spans="1:2" x14ac:dyDescent="0.25">
      <c r="A7283" s="15">
        <v>26.970369999999999</v>
      </c>
      <c r="B7283" s="15">
        <v>-104.41794899999999</v>
      </c>
    </row>
    <row r="7284" spans="1:2" x14ac:dyDescent="0.25">
      <c r="A7284" s="15">
        <v>26.974074000000002</v>
      </c>
      <c r="B7284" s="15">
        <v>-104.417255</v>
      </c>
    </row>
    <row r="7285" spans="1:2" x14ac:dyDescent="0.25">
      <c r="A7285" s="15">
        <v>26.977778000000001</v>
      </c>
      <c r="B7285" s="15">
        <v>-104.416048</v>
      </c>
    </row>
    <row r="7286" spans="1:2" x14ac:dyDescent="0.25">
      <c r="A7286" s="15">
        <v>26.981480999999999</v>
      </c>
      <c r="B7286" s="15">
        <v>-104.416366</v>
      </c>
    </row>
    <row r="7287" spans="1:2" x14ac:dyDescent="0.25">
      <c r="A7287" s="15">
        <v>26.985185000000001</v>
      </c>
      <c r="B7287" s="15">
        <v>-104.41532100000001</v>
      </c>
    </row>
    <row r="7288" spans="1:2" x14ac:dyDescent="0.25">
      <c r="A7288" s="15">
        <v>26.988889</v>
      </c>
      <c r="B7288" s="15">
        <v>-104.414258</v>
      </c>
    </row>
    <row r="7289" spans="1:2" x14ac:dyDescent="0.25">
      <c r="A7289" s="15">
        <v>26.992592999999999</v>
      </c>
      <c r="B7289" s="15">
        <v>-104.413106</v>
      </c>
    </row>
    <row r="7290" spans="1:2" x14ac:dyDescent="0.25">
      <c r="A7290" s="15">
        <v>26.996296000000001</v>
      </c>
      <c r="B7290" s="15">
        <v>-104.41442499999999</v>
      </c>
    </row>
    <row r="7291" spans="1:2" x14ac:dyDescent="0.25">
      <c r="A7291" s="15">
        <v>27</v>
      </c>
      <c r="B7291" s="15">
        <v>-104.415837</v>
      </c>
    </row>
    <row r="7292" spans="1:2" x14ac:dyDescent="0.25">
      <c r="A7292" s="15">
        <v>27.003703999999999</v>
      </c>
      <c r="B7292" s="15">
        <v>-104.41529300000001</v>
      </c>
    </row>
    <row r="7293" spans="1:2" x14ac:dyDescent="0.25">
      <c r="A7293" s="15">
        <v>27.007407000000001</v>
      </c>
      <c r="B7293" s="15">
        <v>-104.415117</v>
      </c>
    </row>
    <row r="7294" spans="1:2" x14ac:dyDescent="0.25">
      <c r="A7294" s="15">
        <v>27.011111</v>
      </c>
      <c r="B7294" s="15">
        <v>-104.41707700000001</v>
      </c>
    </row>
    <row r="7295" spans="1:2" x14ac:dyDescent="0.25">
      <c r="A7295" s="15">
        <v>27.014814999999999</v>
      </c>
      <c r="B7295" s="15">
        <v>-104.419742</v>
      </c>
    </row>
    <row r="7296" spans="1:2" x14ac:dyDescent="0.25">
      <c r="A7296" s="15">
        <v>27.018519000000001</v>
      </c>
      <c r="B7296" s="15">
        <v>-104.421103</v>
      </c>
    </row>
    <row r="7297" spans="1:2" x14ac:dyDescent="0.25">
      <c r="A7297" s="15">
        <v>27.022221999999999</v>
      </c>
      <c r="B7297" s="15">
        <v>-104.423089</v>
      </c>
    </row>
    <row r="7298" spans="1:2" x14ac:dyDescent="0.25">
      <c r="A7298" s="15">
        <v>27.025925999999998</v>
      </c>
      <c r="B7298" s="15">
        <v>-104.424066</v>
      </c>
    </row>
    <row r="7299" spans="1:2" x14ac:dyDescent="0.25">
      <c r="A7299" s="15">
        <v>27.029630000000001</v>
      </c>
      <c r="B7299" s="15">
        <v>-104.425037</v>
      </c>
    </row>
    <row r="7300" spans="1:2" x14ac:dyDescent="0.25">
      <c r="A7300" s="15">
        <v>27.033332999999999</v>
      </c>
      <c r="B7300" s="15">
        <v>-104.42735</v>
      </c>
    </row>
    <row r="7301" spans="1:2" x14ac:dyDescent="0.25">
      <c r="A7301" s="15">
        <v>27.037037000000002</v>
      </c>
      <c r="B7301" s="15">
        <v>-104.42912</v>
      </c>
    </row>
    <row r="7302" spans="1:2" x14ac:dyDescent="0.25">
      <c r="A7302" s="15">
        <v>27.040741000000001</v>
      </c>
      <c r="B7302" s="15">
        <v>-104.432447</v>
      </c>
    </row>
    <row r="7303" spans="1:2" x14ac:dyDescent="0.25">
      <c r="A7303" s="15">
        <v>27.044443999999999</v>
      </c>
      <c r="B7303" s="15">
        <v>-104.436134</v>
      </c>
    </row>
    <row r="7304" spans="1:2" x14ac:dyDescent="0.25">
      <c r="A7304" s="15">
        <v>27.048148000000001</v>
      </c>
      <c r="B7304" s="15">
        <v>-104.4397</v>
      </c>
    </row>
    <row r="7305" spans="1:2" x14ac:dyDescent="0.25">
      <c r="A7305" s="15">
        <v>27.051852</v>
      </c>
      <c r="B7305" s="15">
        <v>-104.44421199999999</v>
      </c>
    </row>
    <row r="7306" spans="1:2" x14ac:dyDescent="0.25">
      <c r="A7306" s="15">
        <v>27.055555999999999</v>
      </c>
      <c r="B7306" s="15">
        <v>-104.44727</v>
      </c>
    </row>
    <row r="7307" spans="1:2" x14ac:dyDescent="0.25">
      <c r="A7307" s="15">
        <v>27.059259000000001</v>
      </c>
      <c r="B7307" s="15">
        <v>-104.44838799999999</v>
      </c>
    </row>
    <row r="7308" spans="1:2" x14ac:dyDescent="0.25">
      <c r="A7308" s="15">
        <v>27.062963</v>
      </c>
      <c r="B7308" s="15">
        <v>-104.45030800000001</v>
      </c>
    </row>
    <row r="7309" spans="1:2" x14ac:dyDescent="0.25">
      <c r="A7309" s="15">
        <v>27.066666999999999</v>
      </c>
      <c r="B7309" s="15">
        <v>-104.45296500000001</v>
      </c>
    </row>
    <row r="7310" spans="1:2" x14ac:dyDescent="0.25">
      <c r="A7310" s="15">
        <v>27.07037</v>
      </c>
      <c r="B7310" s="15">
        <v>-104.455353</v>
      </c>
    </row>
    <row r="7311" spans="1:2" x14ac:dyDescent="0.25">
      <c r="A7311" s="15">
        <v>27.074074</v>
      </c>
      <c r="B7311" s="15">
        <v>-104.45737699999999</v>
      </c>
    </row>
    <row r="7312" spans="1:2" x14ac:dyDescent="0.25">
      <c r="A7312" s="15">
        <v>27.077777999999999</v>
      </c>
      <c r="B7312" s="15">
        <v>-104.45989</v>
      </c>
    </row>
    <row r="7313" spans="1:2" x14ac:dyDescent="0.25">
      <c r="A7313" s="15">
        <v>27.081481</v>
      </c>
      <c r="B7313" s="15">
        <v>-104.46276400000001</v>
      </c>
    </row>
    <row r="7314" spans="1:2" x14ac:dyDescent="0.25">
      <c r="A7314" s="15">
        <v>27.085184999999999</v>
      </c>
      <c r="B7314" s="15">
        <v>-104.465853</v>
      </c>
    </row>
    <row r="7315" spans="1:2" x14ac:dyDescent="0.25">
      <c r="A7315" s="15">
        <v>27.088889000000002</v>
      </c>
      <c r="B7315" s="15">
        <v>-104.468431</v>
      </c>
    </row>
    <row r="7316" spans="1:2" x14ac:dyDescent="0.25">
      <c r="A7316" s="15">
        <v>27.092593000000001</v>
      </c>
      <c r="B7316" s="15">
        <v>-104.470122</v>
      </c>
    </row>
    <row r="7317" spans="1:2" x14ac:dyDescent="0.25">
      <c r="A7317" s="15">
        <v>27.096295999999999</v>
      </c>
      <c r="B7317" s="15">
        <v>-104.470866</v>
      </c>
    </row>
    <row r="7318" spans="1:2" x14ac:dyDescent="0.25">
      <c r="A7318" s="15">
        <v>27.1</v>
      </c>
      <c r="B7318" s="15">
        <v>-104.47368</v>
      </c>
    </row>
    <row r="7319" spans="1:2" x14ac:dyDescent="0.25">
      <c r="A7319" s="15">
        <v>27.103704</v>
      </c>
      <c r="B7319" s="15">
        <v>-104.47465</v>
      </c>
    </row>
    <row r="7320" spans="1:2" x14ac:dyDescent="0.25">
      <c r="A7320" s="15">
        <v>27.107406999999998</v>
      </c>
      <c r="B7320" s="15">
        <v>-104.47495000000001</v>
      </c>
    </row>
    <row r="7321" spans="1:2" x14ac:dyDescent="0.25">
      <c r="A7321" s="15">
        <v>27.111111000000001</v>
      </c>
      <c r="B7321" s="15">
        <v>-104.474321</v>
      </c>
    </row>
    <row r="7322" spans="1:2" x14ac:dyDescent="0.25">
      <c r="A7322" s="15">
        <v>27.114815</v>
      </c>
      <c r="B7322" s="15">
        <v>-104.47403799999999</v>
      </c>
    </row>
    <row r="7323" spans="1:2" x14ac:dyDescent="0.25">
      <c r="A7323" s="15">
        <v>27.118518999999999</v>
      </c>
      <c r="B7323" s="15">
        <v>-104.471568</v>
      </c>
    </row>
    <row r="7324" spans="1:2" x14ac:dyDescent="0.25">
      <c r="A7324" s="15">
        <v>27.122222000000001</v>
      </c>
      <c r="B7324" s="15">
        <v>-104.468335</v>
      </c>
    </row>
    <row r="7325" spans="1:2" x14ac:dyDescent="0.25">
      <c r="A7325" s="15">
        <v>27.125926</v>
      </c>
      <c r="B7325" s="15">
        <v>-104.467697</v>
      </c>
    </row>
    <row r="7326" spans="1:2" x14ac:dyDescent="0.25">
      <c r="A7326" s="15">
        <v>27.129629999999999</v>
      </c>
      <c r="B7326" s="15">
        <v>-104.46664699999999</v>
      </c>
    </row>
    <row r="7327" spans="1:2" x14ac:dyDescent="0.25">
      <c r="A7327" s="15">
        <v>27.133333</v>
      </c>
      <c r="B7327" s="15">
        <v>-104.46386699999999</v>
      </c>
    </row>
    <row r="7328" spans="1:2" x14ac:dyDescent="0.25">
      <c r="A7328" s="15">
        <v>27.137036999999999</v>
      </c>
      <c r="B7328" s="15">
        <v>-104.45872799999999</v>
      </c>
    </row>
    <row r="7329" spans="1:2" x14ac:dyDescent="0.25">
      <c r="A7329" s="15">
        <v>27.140740999999998</v>
      </c>
      <c r="B7329" s="15">
        <v>-104.452967</v>
      </c>
    </row>
    <row r="7330" spans="1:2" x14ac:dyDescent="0.25">
      <c r="A7330" s="15">
        <v>27.144444</v>
      </c>
      <c r="B7330" s="15">
        <v>-104.44862000000001</v>
      </c>
    </row>
    <row r="7331" spans="1:2" x14ac:dyDescent="0.25">
      <c r="A7331" s="15">
        <v>27.148147999999999</v>
      </c>
      <c r="B7331" s="15">
        <v>-104.442842</v>
      </c>
    </row>
    <row r="7332" spans="1:2" x14ac:dyDescent="0.25">
      <c r="A7332" s="15">
        <v>27.151852000000002</v>
      </c>
      <c r="B7332" s="15">
        <v>-104.437073</v>
      </c>
    </row>
    <row r="7333" spans="1:2" x14ac:dyDescent="0.25">
      <c r="A7333" s="15">
        <v>27.155556000000001</v>
      </c>
      <c r="B7333" s="15">
        <v>-104.43064099999999</v>
      </c>
    </row>
    <row r="7334" spans="1:2" x14ac:dyDescent="0.25">
      <c r="A7334" s="15">
        <v>27.159258999999999</v>
      </c>
      <c r="B7334" s="15">
        <v>-104.42570000000001</v>
      </c>
    </row>
    <row r="7335" spans="1:2" x14ac:dyDescent="0.25">
      <c r="A7335" s="15">
        <v>27.162963000000001</v>
      </c>
      <c r="B7335" s="15">
        <v>-104.42033000000001</v>
      </c>
    </row>
    <row r="7336" spans="1:2" x14ac:dyDescent="0.25">
      <c r="A7336" s="15">
        <v>27.166667</v>
      </c>
      <c r="B7336" s="15">
        <v>-104.415403</v>
      </c>
    </row>
    <row r="7337" spans="1:2" x14ac:dyDescent="0.25">
      <c r="A7337" s="15">
        <v>27.170369999999998</v>
      </c>
      <c r="B7337" s="15">
        <v>-104.409983</v>
      </c>
    </row>
    <row r="7338" spans="1:2" x14ac:dyDescent="0.25">
      <c r="A7338" s="15">
        <v>27.174074000000001</v>
      </c>
      <c r="B7338" s="15">
        <v>-104.40352900000001</v>
      </c>
    </row>
    <row r="7339" spans="1:2" x14ac:dyDescent="0.25">
      <c r="A7339" s="15">
        <v>27.177778</v>
      </c>
      <c r="B7339" s="15">
        <v>-104.39532800000001</v>
      </c>
    </row>
    <row r="7340" spans="1:2" x14ac:dyDescent="0.25">
      <c r="A7340" s="15">
        <v>27.181481000000002</v>
      </c>
      <c r="B7340" s="15">
        <v>-104.386703</v>
      </c>
    </row>
    <row r="7341" spans="1:2" x14ac:dyDescent="0.25">
      <c r="A7341" s="15">
        <v>27.185185000000001</v>
      </c>
      <c r="B7341" s="15">
        <v>-104.37979300000001</v>
      </c>
    </row>
    <row r="7342" spans="1:2" x14ac:dyDescent="0.25">
      <c r="A7342" s="15">
        <v>27.188889</v>
      </c>
      <c r="B7342" s="15">
        <v>-104.37401</v>
      </c>
    </row>
    <row r="7343" spans="1:2" x14ac:dyDescent="0.25">
      <c r="A7343" s="15">
        <v>27.192592999999999</v>
      </c>
      <c r="B7343" s="15">
        <v>-104.367402</v>
      </c>
    </row>
    <row r="7344" spans="1:2" x14ac:dyDescent="0.25">
      <c r="A7344" s="15">
        <v>27.196296</v>
      </c>
      <c r="B7344" s="15">
        <v>-104.35817</v>
      </c>
    </row>
    <row r="7345" spans="1:2" x14ac:dyDescent="0.25">
      <c r="A7345" s="15">
        <v>27.2</v>
      </c>
      <c r="B7345" s="15">
        <v>-104.34682599999999</v>
      </c>
    </row>
    <row r="7346" spans="1:2" x14ac:dyDescent="0.25">
      <c r="A7346" s="15">
        <v>27.203703999999998</v>
      </c>
      <c r="B7346" s="15">
        <v>-104.33498899999999</v>
      </c>
    </row>
    <row r="7347" spans="1:2" x14ac:dyDescent="0.25">
      <c r="A7347" s="15">
        <v>27.207407</v>
      </c>
      <c r="B7347" s="15">
        <v>-104.323403</v>
      </c>
    </row>
    <row r="7348" spans="1:2" x14ac:dyDescent="0.25">
      <c r="A7348" s="15">
        <v>27.211110999999999</v>
      </c>
      <c r="B7348" s="15">
        <v>-104.31292500000001</v>
      </c>
    </row>
    <row r="7349" spans="1:2" x14ac:dyDescent="0.25">
      <c r="A7349" s="15">
        <v>27.214815000000002</v>
      </c>
      <c r="B7349" s="15">
        <v>-104.30362</v>
      </c>
    </row>
    <row r="7350" spans="1:2" x14ac:dyDescent="0.25">
      <c r="A7350" s="15">
        <v>27.218519000000001</v>
      </c>
      <c r="B7350" s="15">
        <v>-104.29141199999999</v>
      </c>
    </row>
    <row r="7351" spans="1:2" x14ac:dyDescent="0.25">
      <c r="A7351" s="15">
        <v>27.222221999999999</v>
      </c>
      <c r="B7351" s="15">
        <v>-104.280429</v>
      </c>
    </row>
    <row r="7352" spans="1:2" x14ac:dyDescent="0.25">
      <c r="A7352" s="15">
        <v>27.225926000000001</v>
      </c>
      <c r="B7352" s="15">
        <v>-104.271016</v>
      </c>
    </row>
    <row r="7353" spans="1:2" x14ac:dyDescent="0.25">
      <c r="A7353" s="15">
        <v>27.22963</v>
      </c>
      <c r="B7353" s="15">
        <v>-104.261578</v>
      </c>
    </row>
    <row r="7354" spans="1:2" x14ac:dyDescent="0.25">
      <c r="A7354" s="15">
        <v>27.233332999999998</v>
      </c>
      <c r="B7354" s="15">
        <v>-104.25277199999999</v>
      </c>
    </row>
    <row r="7355" spans="1:2" x14ac:dyDescent="0.25">
      <c r="A7355" s="15">
        <v>27.237037000000001</v>
      </c>
      <c r="B7355" s="15">
        <v>-104.24379500000001</v>
      </c>
    </row>
    <row r="7356" spans="1:2" x14ac:dyDescent="0.25">
      <c r="A7356" s="15">
        <v>27.240741</v>
      </c>
      <c r="B7356" s="15">
        <v>-104.235116</v>
      </c>
    </row>
    <row r="7357" spans="1:2" x14ac:dyDescent="0.25">
      <c r="A7357" s="15">
        <v>27.244444000000001</v>
      </c>
      <c r="B7357" s="15">
        <v>-104.22496599999999</v>
      </c>
    </row>
    <row r="7358" spans="1:2" x14ac:dyDescent="0.25">
      <c r="A7358" s="15">
        <v>27.248148</v>
      </c>
      <c r="B7358" s="15">
        <v>-104.21827500000001</v>
      </c>
    </row>
    <row r="7359" spans="1:2" x14ac:dyDescent="0.25">
      <c r="A7359" s="15">
        <v>27.251852</v>
      </c>
      <c r="B7359" s="15">
        <v>-104.209869</v>
      </c>
    </row>
    <row r="7360" spans="1:2" x14ac:dyDescent="0.25">
      <c r="A7360" s="15">
        <v>27.255555999999999</v>
      </c>
      <c r="B7360" s="15">
        <v>-104.200626</v>
      </c>
    </row>
    <row r="7361" spans="1:2" x14ac:dyDescent="0.25">
      <c r="A7361" s="15">
        <v>27.259259</v>
      </c>
      <c r="B7361" s="15">
        <v>-104.19220300000001</v>
      </c>
    </row>
    <row r="7362" spans="1:2" x14ac:dyDescent="0.25">
      <c r="A7362" s="15">
        <v>27.262962999999999</v>
      </c>
      <c r="B7362" s="15">
        <v>-104.18419900000001</v>
      </c>
    </row>
    <row r="7363" spans="1:2" x14ac:dyDescent="0.25">
      <c r="A7363" s="15">
        <v>27.266667000000002</v>
      </c>
      <c r="B7363" s="15">
        <v>-104.176104</v>
      </c>
    </row>
    <row r="7364" spans="1:2" x14ac:dyDescent="0.25">
      <c r="A7364" s="15">
        <v>27.27037</v>
      </c>
      <c r="B7364" s="15">
        <v>-104.16718</v>
      </c>
    </row>
    <row r="7365" spans="1:2" x14ac:dyDescent="0.25">
      <c r="A7365" s="15">
        <v>27.274073999999999</v>
      </c>
      <c r="B7365" s="15">
        <v>-104.15901599999999</v>
      </c>
    </row>
    <row r="7366" spans="1:2" x14ac:dyDescent="0.25">
      <c r="A7366" s="15">
        <v>27.277778000000001</v>
      </c>
      <c r="B7366" s="15">
        <v>-104.152224</v>
      </c>
    </row>
    <row r="7367" spans="1:2" x14ac:dyDescent="0.25">
      <c r="A7367" s="15">
        <v>27.281480999999999</v>
      </c>
      <c r="B7367" s="15">
        <v>-104.146216</v>
      </c>
    </row>
    <row r="7368" spans="1:2" x14ac:dyDescent="0.25">
      <c r="A7368" s="15">
        <v>27.285184999999998</v>
      </c>
      <c r="B7368" s="15">
        <v>-104.13987899999999</v>
      </c>
    </row>
    <row r="7369" spans="1:2" x14ac:dyDescent="0.25">
      <c r="A7369" s="15">
        <v>27.288889000000001</v>
      </c>
      <c r="B7369" s="15">
        <v>-104.13229800000001</v>
      </c>
    </row>
    <row r="7370" spans="1:2" x14ac:dyDescent="0.25">
      <c r="A7370" s="15">
        <v>27.292593</v>
      </c>
      <c r="B7370" s="15">
        <v>-104.124182</v>
      </c>
    </row>
    <row r="7371" spans="1:2" x14ac:dyDescent="0.25">
      <c r="A7371" s="15">
        <v>27.296296000000002</v>
      </c>
      <c r="B7371" s="15">
        <v>-104.117214</v>
      </c>
    </row>
    <row r="7372" spans="1:2" x14ac:dyDescent="0.25">
      <c r="A7372" s="15">
        <v>27.3</v>
      </c>
      <c r="B7372" s="15">
        <v>-104.11055899999999</v>
      </c>
    </row>
    <row r="7373" spans="1:2" x14ac:dyDescent="0.25">
      <c r="A7373" s="15">
        <v>27.303704</v>
      </c>
      <c r="B7373" s="15">
        <v>-104.10418300000001</v>
      </c>
    </row>
    <row r="7374" spans="1:2" x14ac:dyDescent="0.25">
      <c r="A7374" s="15">
        <v>27.307407000000001</v>
      </c>
      <c r="B7374" s="15">
        <v>-104.099098</v>
      </c>
    </row>
    <row r="7375" spans="1:2" x14ac:dyDescent="0.25">
      <c r="A7375" s="15">
        <v>27.311111</v>
      </c>
      <c r="B7375" s="15">
        <v>-104.094145</v>
      </c>
    </row>
    <row r="7376" spans="1:2" x14ac:dyDescent="0.25">
      <c r="A7376" s="15">
        <v>27.314814999999999</v>
      </c>
      <c r="B7376" s="15">
        <v>-104.089944</v>
      </c>
    </row>
    <row r="7377" spans="1:2" x14ac:dyDescent="0.25">
      <c r="A7377" s="15">
        <v>27.318518999999998</v>
      </c>
      <c r="B7377" s="15">
        <v>-104.085722</v>
      </c>
    </row>
    <row r="7378" spans="1:2" x14ac:dyDescent="0.25">
      <c r="A7378" s="15">
        <v>27.322222</v>
      </c>
      <c r="B7378" s="15">
        <v>-104.080985</v>
      </c>
    </row>
    <row r="7379" spans="1:2" x14ac:dyDescent="0.25">
      <c r="A7379" s="15">
        <v>27.325925999999999</v>
      </c>
      <c r="B7379" s="15">
        <v>-104.07836</v>
      </c>
    </row>
    <row r="7380" spans="1:2" x14ac:dyDescent="0.25">
      <c r="A7380" s="15">
        <v>27.329630000000002</v>
      </c>
      <c r="B7380" s="15">
        <v>-104.07529599999999</v>
      </c>
    </row>
    <row r="7381" spans="1:2" x14ac:dyDescent="0.25">
      <c r="A7381" s="15">
        <v>27.333333</v>
      </c>
      <c r="B7381" s="15">
        <v>-104.072097</v>
      </c>
    </row>
    <row r="7382" spans="1:2" x14ac:dyDescent="0.25">
      <c r="A7382" s="15">
        <v>27.337036999999999</v>
      </c>
      <c r="B7382" s="15">
        <v>-104.070123</v>
      </c>
    </row>
    <row r="7383" spans="1:2" x14ac:dyDescent="0.25">
      <c r="A7383" s="15">
        <v>27.340741000000001</v>
      </c>
      <c r="B7383" s="15">
        <v>-104.067232</v>
      </c>
    </row>
    <row r="7384" spans="1:2" x14ac:dyDescent="0.25">
      <c r="A7384" s="15">
        <v>27.344443999999999</v>
      </c>
      <c r="B7384" s="15">
        <v>-104.064457</v>
      </c>
    </row>
    <row r="7385" spans="1:2" x14ac:dyDescent="0.25">
      <c r="A7385" s="15">
        <v>27.348147999999998</v>
      </c>
      <c r="B7385" s="15">
        <v>-104.06340400000001</v>
      </c>
    </row>
    <row r="7386" spans="1:2" x14ac:dyDescent="0.25">
      <c r="A7386" s="15">
        <v>27.351852000000001</v>
      </c>
      <c r="B7386" s="15">
        <v>-104.06280700000001</v>
      </c>
    </row>
    <row r="7387" spans="1:2" x14ac:dyDescent="0.25">
      <c r="A7387" s="15">
        <v>27.355556</v>
      </c>
      <c r="B7387" s="15">
        <v>-104.061954</v>
      </c>
    </row>
    <row r="7388" spans="1:2" x14ac:dyDescent="0.25">
      <c r="A7388" s="15">
        <v>27.359259000000002</v>
      </c>
      <c r="B7388" s="15">
        <v>-104.059797</v>
      </c>
    </row>
    <row r="7389" spans="1:2" x14ac:dyDescent="0.25">
      <c r="A7389" s="15">
        <v>27.362963000000001</v>
      </c>
      <c r="B7389" s="15">
        <v>-104.059422</v>
      </c>
    </row>
    <row r="7390" spans="1:2" x14ac:dyDescent="0.25">
      <c r="A7390" s="15">
        <v>27.366667</v>
      </c>
      <c r="B7390" s="15">
        <v>-104.060005</v>
      </c>
    </row>
    <row r="7391" spans="1:2" x14ac:dyDescent="0.25">
      <c r="A7391" s="15">
        <v>27.370370000000001</v>
      </c>
      <c r="B7391" s="15">
        <v>-104.06113999999999</v>
      </c>
    </row>
    <row r="7392" spans="1:2" x14ac:dyDescent="0.25">
      <c r="A7392" s="15">
        <v>27.374074</v>
      </c>
      <c r="B7392" s="15">
        <v>-104.063064</v>
      </c>
    </row>
    <row r="7393" spans="1:2" x14ac:dyDescent="0.25">
      <c r="A7393" s="15">
        <v>27.377777999999999</v>
      </c>
      <c r="B7393" s="15">
        <v>-104.065321</v>
      </c>
    </row>
    <row r="7394" spans="1:2" x14ac:dyDescent="0.25">
      <c r="A7394" s="15">
        <v>27.381481000000001</v>
      </c>
      <c r="B7394" s="15">
        <v>-104.066416</v>
      </c>
    </row>
    <row r="7395" spans="1:2" x14ac:dyDescent="0.25">
      <c r="A7395" s="15">
        <v>27.385185</v>
      </c>
      <c r="B7395" s="15">
        <v>-104.06746200000001</v>
      </c>
    </row>
    <row r="7396" spans="1:2" x14ac:dyDescent="0.25">
      <c r="A7396" s="15">
        <v>27.388888999999999</v>
      </c>
      <c r="B7396" s="15">
        <v>-104.070657</v>
      </c>
    </row>
    <row r="7397" spans="1:2" x14ac:dyDescent="0.25">
      <c r="A7397" s="15">
        <v>27.392593000000002</v>
      </c>
      <c r="B7397" s="15">
        <v>-104.072677</v>
      </c>
    </row>
    <row r="7398" spans="1:2" x14ac:dyDescent="0.25">
      <c r="A7398" s="15">
        <v>27.396296</v>
      </c>
      <c r="B7398" s="15">
        <v>-104.07405900000001</v>
      </c>
    </row>
    <row r="7399" spans="1:2" x14ac:dyDescent="0.25">
      <c r="A7399" s="15">
        <v>27.4</v>
      </c>
      <c r="B7399" s="15">
        <v>-104.075858</v>
      </c>
    </row>
    <row r="7400" spans="1:2" x14ac:dyDescent="0.25">
      <c r="A7400" s="15">
        <v>27.403704000000001</v>
      </c>
      <c r="B7400" s="15">
        <v>-104.07760500000001</v>
      </c>
    </row>
    <row r="7401" spans="1:2" x14ac:dyDescent="0.25">
      <c r="A7401" s="15">
        <v>27.407406999999999</v>
      </c>
      <c r="B7401" s="15">
        <v>-104.079189</v>
      </c>
    </row>
    <row r="7402" spans="1:2" x14ac:dyDescent="0.25">
      <c r="A7402" s="15">
        <v>27.411110999999998</v>
      </c>
      <c r="B7402" s="15">
        <v>-104.082303</v>
      </c>
    </row>
    <row r="7403" spans="1:2" x14ac:dyDescent="0.25">
      <c r="A7403" s="15">
        <v>27.414815000000001</v>
      </c>
      <c r="B7403" s="15">
        <v>-104.08519099999999</v>
      </c>
    </row>
    <row r="7404" spans="1:2" x14ac:dyDescent="0.25">
      <c r="A7404" s="15">
        <v>27.418519</v>
      </c>
      <c r="B7404" s="15">
        <v>-104.085842</v>
      </c>
    </row>
    <row r="7405" spans="1:2" x14ac:dyDescent="0.25">
      <c r="A7405" s="15">
        <v>27.422222000000001</v>
      </c>
      <c r="B7405" s="15">
        <v>-104.085252</v>
      </c>
    </row>
    <row r="7406" spans="1:2" x14ac:dyDescent="0.25">
      <c r="A7406" s="15">
        <v>27.425926</v>
      </c>
      <c r="B7406" s="15">
        <v>-104.083685</v>
      </c>
    </row>
    <row r="7407" spans="1:2" x14ac:dyDescent="0.25">
      <c r="A7407" s="15">
        <v>27.42963</v>
      </c>
      <c r="B7407" s="15">
        <v>-104.082144</v>
      </c>
    </row>
    <row r="7408" spans="1:2" x14ac:dyDescent="0.25">
      <c r="A7408" s="15">
        <v>27.433333000000001</v>
      </c>
      <c r="B7408" s="15">
        <v>-104.080274</v>
      </c>
    </row>
    <row r="7409" spans="1:2" x14ac:dyDescent="0.25">
      <c r="A7409" s="15">
        <v>27.437037</v>
      </c>
      <c r="B7409" s="15">
        <v>-104.08004099999999</v>
      </c>
    </row>
    <row r="7410" spans="1:2" x14ac:dyDescent="0.25">
      <c r="A7410" s="15">
        <v>27.440740999999999</v>
      </c>
      <c r="B7410" s="15">
        <v>-104.08020399999999</v>
      </c>
    </row>
    <row r="7411" spans="1:2" x14ac:dyDescent="0.25">
      <c r="A7411" s="15">
        <v>27.444444000000001</v>
      </c>
      <c r="B7411" s="15">
        <v>-104.079036</v>
      </c>
    </row>
    <row r="7412" spans="1:2" x14ac:dyDescent="0.25">
      <c r="A7412" s="15">
        <v>27.448148</v>
      </c>
      <c r="B7412" s="15">
        <v>-104.078146</v>
      </c>
    </row>
    <row r="7413" spans="1:2" x14ac:dyDescent="0.25">
      <c r="A7413" s="15">
        <v>27.451851999999999</v>
      </c>
      <c r="B7413" s="15">
        <v>-104.076099</v>
      </c>
    </row>
    <row r="7414" spans="1:2" x14ac:dyDescent="0.25">
      <c r="A7414" s="15">
        <v>27.455556000000001</v>
      </c>
      <c r="B7414" s="15">
        <v>-104.073211</v>
      </c>
    </row>
    <row r="7415" spans="1:2" x14ac:dyDescent="0.25">
      <c r="A7415" s="15">
        <v>27.459258999999999</v>
      </c>
      <c r="B7415" s="15">
        <v>-104.071465</v>
      </c>
    </row>
    <row r="7416" spans="1:2" x14ac:dyDescent="0.25">
      <c r="A7416" s="15">
        <v>27.462962999999998</v>
      </c>
      <c r="B7416" s="15">
        <v>-104.070246</v>
      </c>
    </row>
    <row r="7417" spans="1:2" x14ac:dyDescent="0.25">
      <c r="A7417" s="15">
        <v>27.466667000000001</v>
      </c>
      <c r="B7417" s="15">
        <v>-104.067333</v>
      </c>
    </row>
    <row r="7418" spans="1:2" x14ac:dyDescent="0.25">
      <c r="A7418" s="15">
        <v>27.470369999999999</v>
      </c>
      <c r="B7418" s="15">
        <v>-104.063441</v>
      </c>
    </row>
    <row r="7419" spans="1:2" x14ac:dyDescent="0.25">
      <c r="A7419" s="15">
        <v>27.474074000000002</v>
      </c>
      <c r="B7419" s="15">
        <v>-104.05905799999999</v>
      </c>
    </row>
    <row r="7420" spans="1:2" x14ac:dyDescent="0.25">
      <c r="A7420" s="15">
        <v>27.477778000000001</v>
      </c>
      <c r="B7420" s="15">
        <v>-104.054303</v>
      </c>
    </row>
    <row r="7421" spans="1:2" x14ac:dyDescent="0.25">
      <c r="A7421" s="15">
        <v>27.481480999999999</v>
      </c>
      <c r="B7421" s="15">
        <v>-104.049786</v>
      </c>
    </row>
    <row r="7422" spans="1:2" x14ac:dyDescent="0.25">
      <c r="A7422" s="15">
        <v>27.485185000000001</v>
      </c>
      <c r="B7422" s="15">
        <v>-104.044532</v>
      </c>
    </row>
    <row r="7423" spans="1:2" x14ac:dyDescent="0.25">
      <c r="A7423" s="15">
        <v>27.488889</v>
      </c>
      <c r="B7423" s="15">
        <v>-104.039818</v>
      </c>
    </row>
    <row r="7424" spans="1:2" x14ac:dyDescent="0.25">
      <c r="A7424" s="15">
        <v>27.492592999999999</v>
      </c>
      <c r="B7424" s="15">
        <v>-104.03446099999999</v>
      </c>
    </row>
    <row r="7425" spans="1:2" x14ac:dyDescent="0.25">
      <c r="A7425" s="15">
        <v>27.496296000000001</v>
      </c>
      <c r="B7425" s="15">
        <v>-104.031519</v>
      </c>
    </row>
    <row r="7426" spans="1:2" x14ac:dyDescent="0.25">
      <c r="A7426" s="15">
        <v>27.5</v>
      </c>
      <c r="B7426" s="15">
        <v>-104.027906</v>
      </c>
    </row>
    <row r="7427" spans="1:2" x14ac:dyDescent="0.25">
      <c r="A7427" s="15">
        <v>27.503703999999999</v>
      </c>
      <c r="B7427" s="15">
        <v>-104.022448</v>
      </c>
    </row>
    <row r="7428" spans="1:2" x14ac:dyDescent="0.25">
      <c r="A7428" s="15">
        <v>27.507407000000001</v>
      </c>
      <c r="B7428" s="15">
        <v>-104.018299</v>
      </c>
    </row>
    <row r="7429" spans="1:2" x14ac:dyDescent="0.25">
      <c r="A7429" s="15">
        <v>27.511111</v>
      </c>
      <c r="B7429" s="15">
        <v>-104.010006</v>
      </c>
    </row>
    <row r="7430" spans="1:2" x14ac:dyDescent="0.25">
      <c r="A7430" s="15">
        <v>27.514814999999999</v>
      </c>
      <c r="B7430" s="15">
        <v>-104.002728</v>
      </c>
    </row>
    <row r="7431" spans="1:2" x14ac:dyDescent="0.25">
      <c r="A7431" s="15">
        <v>27.518519000000001</v>
      </c>
      <c r="B7431" s="15">
        <v>-103.995728</v>
      </c>
    </row>
    <row r="7432" spans="1:2" x14ac:dyDescent="0.25">
      <c r="A7432" s="15">
        <v>27.522221999999999</v>
      </c>
      <c r="B7432" s="15">
        <v>-103.990447</v>
      </c>
    </row>
    <row r="7433" spans="1:2" x14ac:dyDescent="0.25">
      <c r="A7433" s="15">
        <v>27.525925999999998</v>
      </c>
      <c r="B7433" s="15">
        <v>-103.98730999999999</v>
      </c>
    </row>
    <row r="7434" spans="1:2" x14ac:dyDescent="0.25">
      <c r="A7434" s="15">
        <v>27.529630000000001</v>
      </c>
      <c r="B7434" s="15">
        <v>-103.98095000000001</v>
      </c>
    </row>
    <row r="7435" spans="1:2" x14ac:dyDescent="0.25">
      <c r="A7435" s="15">
        <v>27.533332999999999</v>
      </c>
      <c r="B7435" s="15">
        <v>-103.973218</v>
      </c>
    </row>
    <row r="7436" spans="1:2" x14ac:dyDescent="0.25">
      <c r="A7436" s="15">
        <v>27.537037000000002</v>
      </c>
      <c r="B7436" s="15">
        <v>-103.96540899999999</v>
      </c>
    </row>
    <row r="7437" spans="1:2" x14ac:dyDescent="0.25">
      <c r="A7437" s="15">
        <v>27.540741000000001</v>
      </c>
      <c r="B7437" s="15">
        <v>-103.959034</v>
      </c>
    </row>
    <row r="7438" spans="1:2" x14ac:dyDescent="0.25">
      <c r="A7438" s="15">
        <v>27.544443999999999</v>
      </c>
      <c r="B7438" s="15">
        <v>-103.953523</v>
      </c>
    </row>
    <row r="7439" spans="1:2" x14ac:dyDescent="0.25">
      <c r="A7439" s="15">
        <v>27.548148000000001</v>
      </c>
      <c r="B7439" s="15">
        <v>-103.946844</v>
      </c>
    </row>
    <row r="7440" spans="1:2" x14ac:dyDescent="0.25">
      <c r="A7440" s="15">
        <v>27.551852</v>
      </c>
      <c r="B7440" s="15">
        <v>-103.94040699999999</v>
      </c>
    </row>
    <row r="7441" spans="1:2" x14ac:dyDescent="0.25">
      <c r="A7441" s="15">
        <v>27.555555999999999</v>
      </c>
      <c r="B7441" s="15">
        <v>-103.934173</v>
      </c>
    </row>
    <row r="7442" spans="1:2" x14ac:dyDescent="0.25">
      <c r="A7442" s="15">
        <v>27.559259000000001</v>
      </c>
      <c r="B7442" s="15">
        <v>-103.92801</v>
      </c>
    </row>
    <row r="7443" spans="1:2" x14ac:dyDescent="0.25">
      <c r="A7443" s="15">
        <v>27.562963</v>
      </c>
      <c r="B7443" s="15">
        <v>-103.92218800000001</v>
      </c>
    </row>
    <row r="7444" spans="1:2" x14ac:dyDescent="0.25">
      <c r="A7444" s="15">
        <v>27.566666999999999</v>
      </c>
      <c r="B7444" s="15">
        <v>-103.916944</v>
      </c>
    </row>
    <row r="7445" spans="1:2" x14ac:dyDescent="0.25">
      <c r="A7445" s="15">
        <v>27.57037</v>
      </c>
      <c r="B7445" s="15">
        <v>-103.911264</v>
      </c>
    </row>
    <row r="7446" spans="1:2" x14ac:dyDescent="0.25">
      <c r="A7446" s="15">
        <v>27.574074</v>
      </c>
      <c r="B7446" s="15">
        <v>-103.90373200000001</v>
      </c>
    </row>
    <row r="7447" spans="1:2" x14ac:dyDescent="0.25">
      <c r="A7447" s="15">
        <v>27.577777999999999</v>
      </c>
      <c r="B7447" s="15">
        <v>-103.89819900000001</v>
      </c>
    </row>
    <row r="7448" spans="1:2" x14ac:dyDescent="0.25">
      <c r="A7448" s="15">
        <v>27.581481</v>
      </c>
      <c r="B7448" s="15">
        <v>-103.894492</v>
      </c>
    </row>
    <row r="7449" spans="1:2" x14ac:dyDescent="0.25">
      <c r="A7449" s="15">
        <v>27.585184999999999</v>
      </c>
      <c r="B7449" s="15">
        <v>-103.892308</v>
      </c>
    </row>
    <row r="7450" spans="1:2" x14ac:dyDescent="0.25">
      <c r="A7450" s="15">
        <v>27.588889000000002</v>
      </c>
      <c r="B7450" s="15">
        <v>-103.890106</v>
      </c>
    </row>
    <row r="7451" spans="1:2" x14ac:dyDescent="0.25">
      <c r="A7451" s="15">
        <v>27.592593000000001</v>
      </c>
      <c r="B7451" s="15">
        <v>-103.888727</v>
      </c>
    </row>
    <row r="7452" spans="1:2" x14ac:dyDescent="0.25">
      <c r="A7452" s="15">
        <v>27.596295999999999</v>
      </c>
      <c r="B7452" s="15">
        <v>-103.885026</v>
      </c>
    </row>
    <row r="7453" spans="1:2" x14ac:dyDescent="0.25">
      <c r="A7453" s="15">
        <v>27.6</v>
      </c>
      <c r="B7453" s="15">
        <v>-103.880499</v>
      </c>
    </row>
    <row r="7454" spans="1:2" x14ac:dyDescent="0.25">
      <c r="A7454" s="15">
        <v>27.603704</v>
      </c>
      <c r="B7454" s="15">
        <v>-103.879401</v>
      </c>
    </row>
    <row r="7455" spans="1:2" x14ac:dyDescent="0.25">
      <c r="A7455" s="15">
        <v>27.607406999999998</v>
      </c>
      <c r="B7455" s="15">
        <v>-103.878269</v>
      </c>
    </row>
    <row r="7456" spans="1:2" x14ac:dyDescent="0.25">
      <c r="A7456" s="15">
        <v>27.611111000000001</v>
      </c>
      <c r="B7456" s="15">
        <v>-103.87632000000001</v>
      </c>
    </row>
    <row r="7457" spans="1:2" x14ac:dyDescent="0.25">
      <c r="A7457" s="15">
        <v>27.614815</v>
      </c>
      <c r="B7457" s="15">
        <v>-103.875512</v>
      </c>
    </row>
    <row r="7458" spans="1:2" x14ac:dyDescent="0.25">
      <c r="A7458" s="15">
        <v>27.618518999999999</v>
      </c>
      <c r="B7458" s="15">
        <v>-103.874028</v>
      </c>
    </row>
    <row r="7459" spans="1:2" x14ac:dyDescent="0.25">
      <c r="A7459" s="15">
        <v>27.622222000000001</v>
      </c>
      <c r="B7459" s="15">
        <v>-103.872834</v>
      </c>
    </row>
    <row r="7460" spans="1:2" x14ac:dyDescent="0.25">
      <c r="A7460" s="15">
        <v>27.625926</v>
      </c>
      <c r="B7460" s="15">
        <v>-103.871714</v>
      </c>
    </row>
    <row r="7461" spans="1:2" x14ac:dyDescent="0.25">
      <c r="A7461" s="15">
        <v>27.629629999999999</v>
      </c>
      <c r="B7461" s="15">
        <v>-103.872469</v>
      </c>
    </row>
    <row r="7462" spans="1:2" x14ac:dyDescent="0.25">
      <c r="A7462" s="15">
        <v>27.633333</v>
      </c>
      <c r="B7462" s="15">
        <v>-103.873414</v>
      </c>
    </row>
    <row r="7463" spans="1:2" x14ac:dyDescent="0.25">
      <c r="A7463" s="15">
        <v>27.637036999999999</v>
      </c>
      <c r="B7463" s="15">
        <v>-103.874093</v>
      </c>
    </row>
    <row r="7464" spans="1:2" x14ac:dyDescent="0.25">
      <c r="A7464" s="15">
        <v>27.640740999999998</v>
      </c>
      <c r="B7464" s="15">
        <v>-103.87485100000001</v>
      </c>
    </row>
    <row r="7465" spans="1:2" x14ac:dyDescent="0.25">
      <c r="A7465" s="15">
        <v>27.644444</v>
      </c>
      <c r="B7465" s="15">
        <v>-103.876681</v>
      </c>
    </row>
    <row r="7466" spans="1:2" x14ac:dyDescent="0.25">
      <c r="A7466" s="15">
        <v>27.648147999999999</v>
      </c>
      <c r="B7466" s="15">
        <v>-103.879107</v>
      </c>
    </row>
    <row r="7467" spans="1:2" x14ac:dyDescent="0.25">
      <c r="A7467" s="15">
        <v>27.651852000000002</v>
      </c>
      <c r="B7467" s="15">
        <v>-103.882014</v>
      </c>
    </row>
    <row r="7468" spans="1:2" x14ac:dyDescent="0.25">
      <c r="A7468" s="15">
        <v>27.655556000000001</v>
      </c>
      <c r="B7468" s="15">
        <v>-103.88479</v>
      </c>
    </row>
    <row r="7469" spans="1:2" x14ac:dyDescent="0.25">
      <c r="A7469" s="15">
        <v>27.659258999999999</v>
      </c>
      <c r="B7469" s="15">
        <v>-103.888336</v>
      </c>
    </row>
    <row r="7470" spans="1:2" x14ac:dyDescent="0.25">
      <c r="A7470" s="15">
        <v>27.662963000000001</v>
      </c>
      <c r="B7470" s="15">
        <v>-103.891102</v>
      </c>
    </row>
    <row r="7471" spans="1:2" x14ac:dyDescent="0.25">
      <c r="A7471" s="15">
        <v>27.666667</v>
      </c>
      <c r="B7471" s="15">
        <v>-103.895031</v>
      </c>
    </row>
    <row r="7472" spans="1:2" x14ac:dyDescent="0.25">
      <c r="A7472" s="15">
        <v>27.670369999999998</v>
      </c>
      <c r="B7472" s="15">
        <v>-103.898021</v>
      </c>
    </row>
    <row r="7473" spans="1:2" x14ac:dyDescent="0.25">
      <c r="A7473" s="15">
        <v>27.674074000000001</v>
      </c>
      <c r="B7473" s="15">
        <v>-103.900448</v>
      </c>
    </row>
    <row r="7474" spans="1:2" x14ac:dyDescent="0.25">
      <c r="A7474" s="15">
        <v>27.677778</v>
      </c>
      <c r="B7474" s="15">
        <v>-103.904651</v>
      </c>
    </row>
    <row r="7475" spans="1:2" x14ac:dyDescent="0.25">
      <c r="A7475" s="15">
        <v>27.681481000000002</v>
      </c>
      <c r="B7475" s="15">
        <v>-103.909206</v>
      </c>
    </row>
    <row r="7476" spans="1:2" x14ac:dyDescent="0.25">
      <c r="A7476" s="15">
        <v>27.685185000000001</v>
      </c>
      <c r="B7476" s="15">
        <v>-103.912836</v>
      </c>
    </row>
    <row r="7477" spans="1:2" x14ac:dyDescent="0.25">
      <c r="A7477" s="15">
        <v>27.688889</v>
      </c>
      <c r="B7477" s="15">
        <v>-103.91597</v>
      </c>
    </row>
    <row r="7478" spans="1:2" x14ac:dyDescent="0.25">
      <c r="A7478" s="15">
        <v>27.692592999999999</v>
      </c>
      <c r="B7478" s="15">
        <v>-103.919348</v>
      </c>
    </row>
    <row r="7479" spans="1:2" x14ac:dyDescent="0.25">
      <c r="A7479" s="15">
        <v>27.696296</v>
      </c>
      <c r="B7479" s="15">
        <v>-103.922973</v>
      </c>
    </row>
    <row r="7480" spans="1:2" x14ac:dyDescent="0.25">
      <c r="A7480" s="15">
        <v>27.7</v>
      </c>
      <c r="B7480" s="15">
        <v>-103.927306</v>
      </c>
    </row>
    <row r="7481" spans="1:2" x14ac:dyDescent="0.25">
      <c r="A7481" s="15">
        <v>27.703703999999998</v>
      </c>
      <c r="B7481" s="15">
        <v>-103.931029</v>
      </c>
    </row>
    <row r="7482" spans="1:2" x14ac:dyDescent="0.25">
      <c r="A7482" s="15">
        <v>27.707407</v>
      </c>
      <c r="B7482" s="15">
        <v>-103.933476</v>
      </c>
    </row>
    <row r="7483" spans="1:2" x14ac:dyDescent="0.25">
      <c r="A7483" s="15">
        <v>27.711110999999999</v>
      </c>
      <c r="B7483" s="15">
        <v>-103.93629900000001</v>
      </c>
    </row>
    <row r="7484" spans="1:2" x14ac:dyDescent="0.25">
      <c r="A7484" s="15">
        <v>27.714815000000002</v>
      </c>
      <c r="B7484" s="15">
        <v>-103.93824499999999</v>
      </c>
    </row>
    <row r="7485" spans="1:2" x14ac:dyDescent="0.25">
      <c r="A7485" s="15">
        <v>27.718519000000001</v>
      </c>
      <c r="B7485" s="15">
        <v>-103.940308</v>
      </c>
    </row>
    <row r="7486" spans="1:2" x14ac:dyDescent="0.25">
      <c r="A7486" s="15">
        <v>27.722221999999999</v>
      </c>
      <c r="B7486" s="15">
        <v>-103.94332799999999</v>
      </c>
    </row>
    <row r="7487" spans="1:2" x14ac:dyDescent="0.25">
      <c r="A7487" s="15">
        <v>27.725926000000001</v>
      </c>
      <c r="B7487" s="15">
        <v>-103.94705</v>
      </c>
    </row>
    <row r="7488" spans="1:2" x14ac:dyDescent="0.25">
      <c r="A7488" s="15">
        <v>27.72963</v>
      </c>
      <c r="B7488" s="15">
        <v>-103.950492</v>
      </c>
    </row>
    <row r="7489" spans="1:2" x14ac:dyDescent="0.25">
      <c r="A7489" s="15">
        <v>27.733332999999998</v>
      </c>
      <c r="B7489" s="15">
        <v>-103.95120799999999</v>
      </c>
    </row>
    <row r="7490" spans="1:2" x14ac:dyDescent="0.25">
      <c r="A7490" s="15">
        <v>27.737037000000001</v>
      </c>
      <c r="B7490" s="15">
        <v>-103.95128699999999</v>
      </c>
    </row>
    <row r="7491" spans="1:2" x14ac:dyDescent="0.25">
      <c r="A7491" s="15">
        <v>27.740741</v>
      </c>
      <c r="B7491" s="15">
        <v>-103.951779</v>
      </c>
    </row>
    <row r="7492" spans="1:2" x14ac:dyDescent="0.25">
      <c r="A7492" s="15">
        <v>27.744444000000001</v>
      </c>
      <c r="B7492" s="15">
        <v>-103.953512</v>
      </c>
    </row>
    <row r="7493" spans="1:2" x14ac:dyDescent="0.25">
      <c r="A7493" s="15">
        <v>27.748148</v>
      </c>
      <c r="B7493" s="15">
        <v>-103.956149</v>
      </c>
    </row>
    <row r="7494" spans="1:2" x14ac:dyDescent="0.25">
      <c r="A7494" s="15">
        <v>27.751852</v>
      </c>
      <c r="B7494" s="15">
        <v>-103.956709</v>
      </c>
    </row>
    <row r="7495" spans="1:2" x14ac:dyDescent="0.25">
      <c r="A7495" s="15">
        <v>27.755555999999999</v>
      </c>
      <c r="B7495" s="15">
        <v>-103.956962</v>
      </c>
    </row>
    <row r="7496" spans="1:2" x14ac:dyDescent="0.25">
      <c r="A7496" s="15">
        <v>27.759259</v>
      </c>
      <c r="B7496" s="15">
        <v>-103.956185</v>
      </c>
    </row>
    <row r="7497" spans="1:2" x14ac:dyDescent="0.25">
      <c r="A7497" s="15">
        <v>27.762962999999999</v>
      </c>
      <c r="B7497" s="15">
        <v>-103.954525</v>
      </c>
    </row>
    <row r="7498" spans="1:2" x14ac:dyDescent="0.25">
      <c r="A7498" s="15">
        <v>27.766667000000002</v>
      </c>
      <c r="B7498" s="15">
        <v>-103.95315100000001</v>
      </c>
    </row>
    <row r="7499" spans="1:2" x14ac:dyDescent="0.25">
      <c r="A7499" s="15">
        <v>27.77037</v>
      </c>
      <c r="B7499" s="15">
        <v>-103.95194600000001</v>
      </c>
    </row>
    <row r="7500" spans="1:2" x14ac:dyDescent="0.25">
      <c r="A7500" s="15">
        <v>27.774073999999999</v>
      </c>
      <c r="B7500" s="15">
        <v>-103.950266</v>
      </c>
    </row>
    <row r="7501" spans="1:2" x14ac:dyDescent="0.25">
      <c r="A7501" s="15">
        <v>27.777778000000001</v>
      </c>
      <c r="B7501" s="15">
        <v>-103.948128</v>
      </c>
    </row>
    <row r="7502" spans="1:2" x14ac:dyDescent="0.25">
      <c r="A7502" s="15">
        <v>27.781480999999999</v>
      </c>
      <c r="B7502" s="15">
        <v>-103.94102700000001</v>
      </c>
    </row>
    <row r="7503" spans="1:2" x14ac:dyDescent="0.25">
      <c r="A7503" s="15">
        <v>27.785184999999998</v>
      </c>
      <c r="B7503" s="15">
        <v>-103.93792000000001</v>
      </c>
    </row>
    <row r="7504" spans="1:2" x14ac:dyDescent="0.25">
      <c r="A7504" s="15">
        <v>27.788889000000001</v>
      </c>
      <c r="B7504" s="15">
        <v>-103.934765</v>
      </c>
    </row>
    <row r="7505" spans="1:2" x14ac:dyDescent="0.25">
      <c r="A7505" s="15">
        <v>27.792593</v>
      </c>
      <c r="B7505" s="15">
        <v>-103.929847</v>
      </c>
    </row>
    <row r="7506" spans="1:2" x14ac:dyDescent="0.25">
      <c r="A7506" s="15">
        <v>27.796296000000002</v>
      </c>
      <c r="B7506" s="15">
        <v>-103.926528</v>
      </c>
    </row>
    <row r="7507" spans="1:2" x14ac:dyDescent="0.25">
      <c r="A7507" s="15">
        <v>27.8</v>
      </c>
      <c r="B7507" s="15">
        <v>-103.92380199999999</v>
      </c>
    </row>
    <row r="7508" spans="1:2" x14ac:dyDescent="0.25">
      <c r="A7508" s="15">
        <v>27.803704</v>
      </c>
      <c r="B7508" s="15">
        <v>-103.919349</v>
      </c>
    </row>
    <row r="7509" spans="1:2" x14ac:dyDescent="0.25">
      <c r="A7509" s="15">
        <v>27.807407000000001</v>
      </c>
      <c r="B7509" s="15">
        <v>-103.91346900000001</v>
      </c>
    </row>
    <row r="7510" spans="1:2" x14ac:dyDescent="0.25">
      <c r="A7510" s="15">
        <v>27.811111</v>
      </c>
      <c r="B7510" s="15">
        <v>-103.908278</v>
      </c>
    </row>
    <row r="7511" spans="1:2" x14ac:dyDescent="0.25">
      <c r="A7511" s="15">
        <v>27.814814999999999</v>
      </c>
      <c r="B7511" s="15">
        <v>-103.903513</v>
      </c>
    </row>
    <row r="7512" spans="1:2" x14ac:dyDescent="0.25">
      <c r="A7512" s="15">
        <v>27.818518999999998</v>
      </c>
      <c r="B7512" s="15">
        <v>-103.898984</v>
      </c>
    </row>
    <row r="7513" spans="1:2" x14ac:dyDescent="0.25">
      <c r="A7513" s="15">
        <v>27.822222</v>
      </c>
      <c r="B7513" s="15">
        <v>-103.893393</v>
      </c>
    </row>
    <row r="7514" spans="1:2" x14ac:dyDescent="0.25">
      <c r="A7514" s="15">
        <v>27.825925999999999</v>
      </c>
      <c r="B7514" s="15">
        <v>-103.88768399999999</v>
      </c>
    </row>
    <row r="7515" spans="1:2" x14ac:dyDescent="0.25">
      <c r="A7515" s="15">
        <v>27.829630000000002</v>
      </c>
      <c r="B7515" s="15">
        <v>-103.879627</v>
      </c>
    </row>
    <row r="7516" spans="1:2" x14ac:dyDescent="0.25">
      <c r="A7516" s="15">
        <v>27.833333</v>
      </c>
      <c r="B7516" s="15">
        <v>-103.871718</v>
      </c>
    </row>
    <row r="7517" spans="1:2" x14ac:dyDescent="0.25">
      <c r="A7517" s="15">
        <v>27.837036999999999</v>
      </c>
      <c r="B7517" s="15">
        <v>-103.86666700000001</v>
      </c>
    </row>
    <row r="7518" spans="1:2" x14ac:dyDescent="0.25">
      <c r="A7518" s="15">
        <v>27.840741000000001</v>
      </c>
      <c r="B7518" s="15">
        <v>-103.859567</v>
      </c>
    </row>
    <row r="7519" spans="1:2" x14ac:dyDescent="0.25">
      <c r="A7519" s="15">
        <v>27.844443999999999</v>
      </c>
      <c r="B7519" s="15">
        <v>-103.852417</v>
      </c>
    </row>
    <row r="7520" spans="1:2" x14ac:dyDescent="0.25">
      <c r="A7520" s="15">
        <v>27.848147999999998</v>
      </c>
      <c r="B7520" s="15">
        <v>-103.8463</v>
      </c>
    </row>
    <row r="7521" spans="1:2" x14ac:dyDescent="0.25">
      <c r="A7521" s="15">
        <v>27.851852000000001</v>
      </c>
      <c r="B7521" s="15">
        <v>-103.83636199999999</v>
      </c>
    </row>
    <row r="7522" spans="1:2" x14ac:dyDescent="0.25">
      <c r="A7522" s="15">
        <v>27.855556</v>
      </c>
      <c r="B7522" s="15">
        <v>-103.823702</v>
      </c>
    </row>
    <row r="7523" spans="1:2" x14ac:dyDescent="0.25">
      <c r="A7523" s="15">
        <v>27.859259000000002</v>
      </c>
      <c r="B7523" s="15">
        <v>-103.811649</v>
      </c>
    </row>
    <row r="7524" spans="1:2" x14ac:dyDescent="0.25">
      <c r="A7524" s="15">
        <v>27.862963000000001</v>
      </c>
      <c r="B7524" s="15">
        <v>-103.80171300000001</v>
      </c>
    </row>
    <row r="7525" spans="1:2" x14ac:dyDescent="0.25">
      <c r="A7525" s="15">
        <v>27.866667</v>
      </c>
      <c r="B7525" s="15">
        <v>-103.793335</v>
      </c>
    </row>
    <row r="7526" spans="1:2" x14ac:dyDescent="0.25">
      <c r="A7526" s="15">
        <v>27.870370000000001</v>
      </c>
      <c r="B7526" s="15">
        <v>-103.785881</v>
      </c>
    </row>
    <row r="7527" spans="1:2" x14ac:dyDescent="0.25">
      <c r="A7527" s="15">
        <v>27.874074</v>
      </c>
      <c r="B7527" s="15">
        <v>-103.777067</v>
      </c>
    </row>
    <row r="7528" spans="1:2" x14ac:dyDescent="0.25">
      <c r="A7528" s="15">
        <v>27.877777999999999</v>
      </c>
      <c r="B7528" s="15">
        <v>-103.768365</v>
      </c>
    </row>
    <row r="7529" spans="1:2" x14ac:dyDescent="0.25">
      <c r="A7529" s="15">
        <v>27.881481000000001</v>
      </c>
      <c r="B7529" s="15">
        <v>-103.75851400000001</v>
      </c>
    </row>
    <row r="7530" spans="1:2" x14ac:dyDescent="0.25">
      <c r="A7530" s="15">
        <v>27.885185</v>
      </c>
      <c r="B7530" s="15">
        <v>-103.749898</v>
      </c>
    </row>
    <row r="7531" spans="1:2" x14ac:dyDescent="0.25">
      <c r="A7531" s="15">
        <v>27.888888999999999</v>
      </c>
      <c r="B7531" s="15">
        <v>-103.739312</v>
      </c>
    </row>
    <row r="7532" spans="1:2" x14ac:dyDescent="0.25">
      <c r="A7532" s="15">
        <v>27.892593000000002</v>
      </c>
      <c r="B7532" s="15">
        <v>-103.727971</v>
      </c>
    </row>
    <row r="7533" spans="1:2" x14ac:dyDescent="0.25">
      <c r="A7533" s="15">
        <v>27.896296</v>
      </c>
      <c r="B7533" s="15">
        <v>-103.717449</v>
      </c>
    </row>
    <row r="7534" spans="1:2" x14ac:dyDescent="0.25">
      <c r="A7534" s="15">
        <v>27.9</v>
      </c>
      <c r="B7534" s="15">
        <v>-103.70734</v>
      </c>
    </row>
    <row r="7535" spans="1:2" x14ac:dyDescent="0.25">
      <c r="A7535" s="15">
        <v>27.903704000000001</v>
      </c>
      <c r="B7535" s="15">
        <v>-103.699265</v>
      </c>
    </row>
    <row r="7536" spans="1:2" x14ac:dyDescent="0.25">
      <c r="A7536" s="15">
        <v>27.907406999999999</v>
      </c>
      <c r="B7536" s="15">
        <v>-103.689959</v>
      </c>
    </row>
    <row r="7537" spans="1:2" x14ac:dyDescent="0.25">
      <c r="A7537" s="15">
        <v>27.911110999999998</v>
      </c>
      <c r="B7537" s="15">
        <v>-103.678281</v>
      </c>
    </row>
    <row r="7538" spans="1:2" x14ac:dyDescent="0.25">
      <c r="A7538" s="15">
        <v>27.914815000000001</v>
      </c>
      <c r="B7538" s="15">
        <v>-103.666911</v>
      </c>
    </row>
    <row r="7539" spans="1:2" x14ac:dyDescent="0.25">
      <c r="A7539" s="15">
        <v>27.918519</v>
      </c>
      <c r="B7539" s="15">
        <v>-103.655889</v>
      </c>
    </row>
    <row r="7540" spans="1:2" x14ac:dyDescent="0.25">
      <c r="A7540" s="15">
        <v>27.922222000000001</v>
      </c>
      <c r="B7540" s="15">
        <v>-103.640173</v>
      </c>
    </row>
    <row r="7541" spans="1:2" x14ac:dyDescent="0.25">
      <c r="A7541" s="15">
        <v>27.925926</v>
      </c>
      <c r="B7541" s="15">
        <v>-103.615888</v>
      </c>
    </row>
    <row r="7542" spans="1:2" x14ac:dyDescent="0.25">
      <c r="A7542" s="15">
        <v>27.92963</v>
      </c>
      <c r="B7542" s="15">
        <v>-103.59089400000001</v>
      </c>
    </row>
    <row r="7543" spans="1:2" x14ac:dyDescent="0.25">
      <c r="A7543" s="15">
        <v>27.933333000000001</v>
      </c>
      <c r="B7543" s="15">
        <v>-103.572114</v>
      </c>
    </row>
    <row r="7544" spans="1:2" x14ac:dyDescent="0.25">
      <c r="A7544" s="15">
        <v>27.937037</v>
      </c>
      <c r="B7544" s="15">
        <v>-103.55533800000001</v>
      </c>
    </row>
    <row r="7545" spans="1:2" x14ac:dyDescent="0.25">
      <c r="A7545" s="15">
        <v>27.940740999999999</v>
      </c>
      <c r="B7545" s="15">
        <v>-103.53985900000001</v>
      </c>
    </row>
    <row r="7546" spans="1:2" x14ac:dyDescent="0.25">
      <c r="A7546" s="15">
        <v>27.944444000000001</v>
      </c>
      <c r="B7546" s="15">
        <v>-103.52364799999999</v>
      </c>
    </row>
    <row r="7547" spans="1:2" x14ac:dyDescent="0.25">
      <c r="A7547" s="15">
        <v>27.948148</v>
      </c>
      <c r="B7547" s="15">
        <v>-103.508459</v>
      </c>
    </row>
    <row r="7548" spans="1:2" x14ac:dyDescent="0.25">
      <c r="A7548" s="15">
        <v>27.951851999999999</v>
      </c>
      <c r="B7548" s="15">
        <v>-103.493782</v>
      </c>
    </row>
    <row r="7549" spans="1:2" x14ac:dyDescent="0.25">
      <c r="A7549" s="15">
        <v>27.955556000000001</v>
      </c>
      <c r="B7549" s="15">
        <v>-103.479389</v>
      </c>
    </row>
    <row r="7550" spans="1:2" x14ac:dyDescent="0.25">
      <c r="A7550" s="15">
        <v>27.959258999999999</v>
      </c>
      <c r="B7550" s="15">
        <v>-103.46461499999999</v>
      </c>
    </row>
    <row r="7551" spans="1:2" x14ac:dyDescent="0.25">
      <c r="A7551" s="15">
        <v>27.962962999999998</v>
      </c>
      <c r="B7551" s="15">
        <v>-103.449136</v>
      </c>
    </row>
    <row r="7552" spans="1:2" x14ac:dyDescent="0.25">
      <c r="A7552" s="15">
        <v>27.966667000000001</v>
      </c>
      <c r="B7552" s="15">
        <v>-103.434016</v>
      </c>
    </row>
    <row r="7553" spans="1:2" x14ac:dyDescent="0.25">
      <c r="A7553" s="15">
        <v>27.970369999999999</v>
      </c>
      <c r="B7553" s="15">
        <v>-103.41743099999999</v>
      </c>
    </row>
    <row r="7554" spans="1:2" x14ac:dyDescent="0.25">
      <c r="A7554" s="15">
        <v>27.974074000000002</v>
      </c>
      <c r="B7554" s="15">
        <v>-103.400966</v>
      </c>
    </row>
    <row r="7555" spans="1:2" x14ac:dyDescent="0.25">
      <c r="A7555" s="15">
        <v>27.977778000000001</v>
      </c>
      <c r="B7555" s="15">
        <v>-103.384288</v>
      </c>
    </row>
    <row r="7556" spans="1:2" x14ac:dyDescent="0.25">
      <c r="A7556" s="15">
        <v>27.981480999999999</v>
      </c>
      <c r="B7556" s="15">
        <v>-103.36690900000001</v>
      </c>
    </row>
    <row r="7557" spans="1:2" x14ac:dyDescent="0.25">
      <c r="A7557" s="15">
        <v>27.985185000000001</v>
      </c>
      <c r="B7557" s="15">
        <v>-103.348147</v>
      </c>
    </row>
    <row r="7558" spans="1:2" x14ac:dyDescent="0.25">
      <c r="A7558" s="15">
        <v>27.988889</v>
      </c>
      <c r="B7558" s="15">
        <v>-103.33154999999999</v>
      </c>
    </row>
    <row r="7559" spans="1:2" x14ac:dyDescent="0.25">
      <c r="A7559" s="15">
        <v>27.992592999999999</v>
      </c>
      <c r="B7559" s="15">
        <v>-103.313044</v>
      </c>
    </row>
    <row r="7560" spans="1:2" x14ac:dyDescent="0.25">
      <c r="A7560" s="15">
        <v>27.996296000000001</v>
      </c>
      <c r="B7560" s="15">
        <v>-103.29236</v>
      </c>
    </row>
    <row r="7561" spans="1:2" x14ac:dyDescent="0.25">
      <c r="A7561" s="15">
        <v>28</v>
      </c>
      <c r="B7561" s="15">
        <v>-103.272541</v>
      </c>
    </row>
    <row r="7562" spans="1:2" x14ac:dyDescent="0.25">
      <c r="A7562" s="15">
        <v>28.003703999999999</v>
      </c>
      <c r="B7562" s="15">
        <v>-103.251896</v>
      </c>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2018-09-27T09:22:57Z</dcterms:modified>
</cp:coreProperties>
</file>